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R4.9" sheetId="1" r:id="rId1"/>
  </sheets>
  <definedNames>
    <definedName name="_xlnm.Print_Area" localSheetId="0">'R4.9'!$A$1:$K$6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<sst xmlns="http://schemas.openxmlformats.org/spreadsheetml/2006/main" count="28" uniqueCount="17">
  <si>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</si>
  <si>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</si>
  <si>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</si>
  <si>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</si>
  <si>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</si>
  <si>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</si>
  <si>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</si>
  <si>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</si>
  <si>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不存在</t>
  </si>
  <si>
    <t>号</t>
    <rPh sb="0" eb="1">
      <t>ゴウ</t>
    </rPh>
    <phoneticPr fontId="3"/>
  </si>
  <si>
    <t>行政委員会事務局</t>
    <rPh sb="0" eb="8">
      <t>ギョウセイイインカイジムキョク</t>
    </rPh>
    <phoneticPr fontId="3"/>
  </si>
  <si>
    <t>行政委員会事務局　9月分</t>
    <rPh sb="0" eb="8">
      <t>ギョウセイイインカイジムキョク</t>
    </rPh>
    <rPh sb="10" eb="12">
      <t>ガツブン</t>
    </rPh>
    <phoneticPr fontId="3"/>
  </si>
  <si>
    <t>ケース記録別紙①を読んで市民の声回答別紙②しているが、あきらかに日本語の使い方がおかしい
大阪市職員の採用基準が低すぎる事がわかるもの</t>
    <phoneticPr fontId="2"/>
  </si>
  <si>
    <t>任用調査課</t>
    <rPh sb="0" eb="5">
      <t>ニンヨウチョウサカ</t>
    </rPh>
    <phoneticPr fontId="2"/>
  </si>
  <si>
    <t>総務課</t>
    <rPh sb="0" eb="3">
      <t>ソウムカ</t>
    </rPh>
    <phoneticPr fontId="2"/>
  </si>
  <si>
    <t>部分公開</t>
  </si>
  <si>
    <t>・令和４年７月12日付け決裁文書「職員の退職について」
・超過勤務の集計データ（令和２年及び令和３年分）（CSVファイル）
・休日勤務命令一覧（令和２年及び令和３年分）（CSVファイル）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</si>
</sst>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9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2" width="8.125" style="2" customWidth="1"/>
    <col min="3" max="3" width="42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256" width="9" style="8"/>
    <col min="257" max="258" width="8.125" style="8" customWidth="1"/>
    <col min="259" max="259" width="42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512" width="9" style="8"/>
    <col min="513" max="514" width="8.125" style="8" customWidth="1"/>
    <col min="515" max="515" width="42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768" width="9" style="8"/>
    <col min="769" max="770" width="8.125" style="8" customWidth="1"/>
    <col min="771" max="771" width="42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1024" width="9" style="8"/>
    <col min="1025" max="1026" width="8.125" style="8" customWidth="1"/>
    <col min="1027" max="1027" width="42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280" width="9" style="8"/>
    <col min="1281" max="1282" width="8.125" style="8" customWidth="1"/>
    <col min="1283" max="1283" width="42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536" width="9" style="8"/>
    <col min="1537" max="1538" width="8.125" style="8" customWidth="1"/>
    <col min="1539" max="1539" width="42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792" width="9" style="8"/>
    <col min="1793" max="1794" width="8.125" style="8" customWidth="1"/>
    <col min="1795" max="1795" width="42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2048" width="9" style="8"/>
    <col min="2049" max="2050" width="8.125" style="8" customWidth="1"/>
    <col min="2051" max="2051" width="42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304" width="9" style="8"/>
    <col min="2305" max="2306" width="8.125" style="8" customWidth="1"/>
    <col min="2307" max="2307" width="42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560" width="9" style="8"/>
    <col min="2561" max="2562" width="8.125" style="8" customWidth="1"/>
    <col min="2563" max="2563" width="42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816" width="9" style="8"/>
    <col min="2817" max="2818" width="8.125" style="8" customWidth="1"/>
    <col min="2819" max="2819" width="42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3072" width="9" style="8"/>
    <col min="3073" max="3074" width="8.125" style="8" customWidth="1"/>
    <col min="3075" max="3075" width="42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328" width="9" style="8"/>
    <col min="3329" max="3330" width="8.125" style="8" customWidth="1"/>
    <col min="3331" max="3331" width="42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584" width="9" style="8"/>
    <col min="3585" max="3586" width="8.125" style="8" customWidth="1"/>
    <col min="3587" max="3587" width="42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840" width="9" style="8"/>
    <col min="3841" max="3842" width="8.125" style="8" customWidth="1"/>
    <col min="3843" max="3843" width="42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4096" width="9" style="8"/>
    <col min="4097" max="4098" width="8.125" style="8" customWidth="1"/>
    <col min="4099" max="4099" width="42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352" width="9" style="8"/>
    <col min="4353" max="4354" width="8.125" style="8" customWidth="1"/>
    <col min="4355" max="4355" width="42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608" width="9" style="8"/>
    <col min="4609" max="4610" width="8.125" style="8" customWidth="1"/>
    <col min="4611" max="4611" width="42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864" width="9" style="8"/>
    <col min="4865" max="4866" width="8.125" style="8" customWidth="1"/>
    <col min="4867" max="4867" width="42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5120" width="9" style="8"/>
    <col min="5121" max="5122" width="8.125" style="8" customWidth="1"/>
    <col min="5123" max="5123" width="42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376" width="9" style="8"/>
    <col min="5377" max="5378" width="8.125" style="8" customWidth="1"/>
    <col min="5379" max="5379" width="42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632" width="9" style="8"/>
    <col min="5633" max="5634" width="8.125" style="8" customWidth="1"/>
    <col min="5635" max="5635" width="42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888" width="9" style="8"/>
    <col min="5889" max="5890" width="8.125" style="8" customWidth="1"/>
    <col min="5891" max="5891" width="42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6144" width="9" style="8"/>
    <col min="6145" max="6146" width="8.125" style="8" customWidth="1"/>
    <col min="6147" max="6147" width="42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400" width="9" style="8"/>
    <col min="6401" max="6402" width="8.125" style="8" customWidth="1"/>
    <col min="6403" max="6403" width="42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656" width="9" style="8"/>
    <col min="6657" max="6658" width="8.125" style="8" customWidth="1"/>
    <col min="6659" max="6659" width="42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912" width="9" style="8"/>
    <col min="6913" max="6914" width="8.125" style="8" customWidth="1"/>
    <col min="6915" max="6915" width="42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7168" width="9" style="8"/>
    <col min="7169" max="7170" width="8.125" style="8" customWidth="1"/>
    <col min="7171" max="7171" width="42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424" width="9" style="8"/>
    <col min="7425" max="7426" width="8.125" style="8" customWidth="1"/>
    <col min="7427" max="7427" width="42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680" width="9" style="8"/>
    <col min="7681" max="7682" width="8.125" style="8" customWidth="1"/>
    <col min="7683" max="7683" width="42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936" width="9" style="8"/>
    <col min="7937" max="7938" width="8.125" style="8" customWidth="1"/>
    <col min="7939" max="7939" width="42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8192" width="9" style="8"/>
    <col min="8193" max="8194" width="8.125" style="8" customWidth="1"/>
    <col min="8195" max="8195" width="42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448" width="9" style="8"/>
    <col min="8449" max="8450" width="8.125" style="8" customWidth="1"/>
    <col min="8451" max="8451" width="42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704" width="9" style="8"/>
    <col min="8705" max="8706" width="8.125" style="8" customWidth="1"/>
    <col min="8707" max="8707" width="42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960" width="9" style="8"/>
    <col min="8961" max="8962" width="8.125" style="8" customWidth="1"/>
    <col min="8963" max="8963" width="42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9216" width="9" style="8"/>
    <col min="9217" max="9218" width="8.125" style="8" customWidth="1"/>
    <col min="9219" max="9219" width="42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472" width="9" style="8"/>
    <col min="9473" max="9474" width="8.125" style="8" customWidth="1"/>
    <col min="9475" max="9475" width="42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728" width="9" style="8"/>
    <col min="9729" max="9730" width="8.125" style="8" customWidth="1"/>
    <col min="9731" max="9731" width="42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984" width="9" style="8"/>
    <col min="9985" max="9986" width="8.125" style="8" customWidth="1"/>
    <col min="9987" max="9987" width="42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10240" width="9" style="8"/>
    <col min="10241" max="10242" width="8.125" style="8" customWidth="1"/>
    <col min="10243" max="10243" width="42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496" width="9" style="8"/>
    <col min="10497" max="10498" width="8.125" style="8" customWidth="1"/>
    <col min="10499" max="10499" width="42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752" width="9" style="8"/>
    <col min="10753" max="10754" width="8.125" style="8" customWidth="1"/>
    <col min="10755" max="10755" width="42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1008" width="9" style="8"/>
    <col min="11009" max="11010" width="8.125" style="8" customWidth="1"/>
    <col min="11011" max="11011" width="42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264" width="9" style="8"/>
    <col min="11265" max="11266" width="8.125" style="8" customWidth="1"/>
    <col min="11267" max="11267" width="42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520" width="9" style="8"/>
    <col min="11521" max="11522" width="8.125" style="8" customWidth="1"/>
    <col min="11523" max="11523" width="42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776" width="9" style="8"/>
    <col min="11777" max="11778" width="8.125" style="8" customWidth="1"/>
    <col min="11779" max="11779" width="42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2032" width="9" style="8"/>
    <col min="12033" max="12034" width="8.125" style="8" customWidth="1"/>
    <col min="12035" max="12035" width="42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288" width="9" style="8"/>
    <col min="12289" max="12290" width="8.125" style="8" customWidth="1"/>
    <col min="12291" max="12291" width="42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544" width="9" style="8"/>
    <col min="12545" max="12546" width="8.125" style="8" customWidth="1"/>
    <col min="12547" max="12547" width="42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800" width="9" style="8"/>
    <col min="12801" max="12802" width="8.125" style="8" customWidth="1"/>
    <col min="12803" max="12803" width="42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3056" width="9" style="8"/>
    <col min="13057" max="13058" width="8.125" style="8" customWidth="1"/>
    <col min="13059" max="13059" width="42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312" width="9" style="8"/>
    <col min="13313" max="13314" width="8.125" style="8" customWidth="1"/>
    <col min="13315" max="13315" width="42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568" width="9" style="8"/>
    <col min="13569" max="13570" width="8.125" style="8" customWidth="1"/>
    <col min="13571" max="13571" width="42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824" width="9" style="8"/>
    <col min="13825" max="13826" width="8.125" style="8" customWidth="1"/>
    <col min="13827" max="13827" width="42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4080" width="9" style="8"/>
    <col min="14081" max="14082" width="8.125" style="8" customWidth="1"/>
    <col min="14083" max="14083" width="42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336" width="9" style="8"/>
    <col min="14337" max="14338" width="8.125" style="8" customWidth="1"/>
    <col min="14339" max="14339" width="42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592" width="9" style="8"/>
    <col min="14593" max="14594" width="8.125" style="8" customWidth="1"/>
    <col min="14595" max="14595" width="42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848" width="9" style="8"/>
    <col min="14849" max="14850" width="8.125" style="8" customWidth="1"/>
    <col min="14851" max="14851" width="42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5104" width="9" style="8"/>
    <col min="15105" max="15106" width="8.125" style="8" customWidth="1"/>
    <col min="15107" max="15107" width="42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360" width="9" style="8"/>
    <col min="15361" max="15362" width="8.125" style="8" customWidth="1"/>
    <col min="15363" max="15363" width="42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616" width="9" style="8"/>
    <col min="15617" max="15618" width="8.125" style="8" customWidth="1"/>
    <col min="15619" max="15619" width="42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872" width="9" style="8"/>
    <col min="15873" max="15874" width="8.125" style="8" customWidth="1"/>
    <col min="15875" max="15875" width="42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6128" width="9" style="8"/>
    <col min="16129" max="16130" width="8.125" style="8" customWidth="1"/>
    <col min="16131" max="16131" width="42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28" t="s">
        <v>11</v>
      </c>
      <c r="K2" s="29"/>
    </row>
    <row r="3" spans="1:11" ht="48" customHeight="1" x14ac:dyDescent="0.1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14" customFormat="1" ht="47.25" customHeight="1" x14ac:dyDescent="0.4">
      <c r="A4" s="9" t="s">
        <v>1</v>
      </c>
      <c r="B4" s="9" t="s">
        <v>2</v>
      </c>
      <c r="C4" s="10" t="s">
        <v>3</v>
      </c>
      <c r="D4" s="11" t="s">
        <v>4</v>
      </c>
      <c r="E4" s="31" t="s">
        <v>5</v>
      </c>
      <c r="F4" s="32"/>
      <c r="G4" s="32"/>
      <c r="H4" s="32"/>
      <c r="I4" s="33"/>
      <c r="J4" s="12" t="s">
        <v>6</v>
      </c>
      <c r="K4" s="13" t="s">
        <v>7</v>
      </c>
    </row>
    <row r="5" spans="1:11" s="14" customFormat="1" ht="60" customHeight="1" x14ac:dyDescent="0.4">
      <c r="A5" s="15">
        <v>44818</v>
      </c>
      <c r="B5" s="15">
        <v>44832</v>
      </c>
      <c r="C5" s="16" t="s">
        <v>12</v>
      </c>
      <c r="D5" s="17" t="s">
        <v>8</v>
      </c>
      <c r="E5" s="18"/>
      <c r="F5" s="19"/>
      <c r="G5" s="19"/>
      <c r="H5" s="20"/>
      <c r="I5" s="21" t="s">
        <v>9</v>
      </c>
      <c r="J5" s="22" t="s">
        <v>10</v>
      </c>
      <c r="K5" s="23" t="s">
        <v>13</v>
      </c>
    </row>
    <row r="6" spans="1:11" s="14" customFormat="1" ht="75" customHeight="1" x14ac:dyDescent="0.4">
      <c r="A6" s="15">
        <v>44828</v>
      </c>
      <c r="B6" s="15">
        <v>44845</v>
      </c>
      <c r="C6" s="16" t="s">
        <v>16</v>
      </c>
      <c r="D6" s="17" t="s">
        <v>15</v>
      </c>
      <c r="E6" s="18">
        <v>1</v>
      </c>
      <c r="F6" s="19"/>
      <c r="G6" s="19"/>
      <c r="H6" s="20"/>
      <c r="I6" s="21" t="s">
        <v>9</v>
      </c>
      <c r="J6" s="22" t="s">
        <v>10</v>
      </c>
      <c r="K6" s="23" t="s">
        <v>14</v>
      </c>
    </row>
    <row r="7" spans="1:11" s="14" customFormat="1" ht="60" customHeight="1" x14ac:dyDescent="0.4">
      <c r="A7" s="15"/>
      <c r="B7" s="15"/>
      <c r="C7" s="16"/>
      <c r="D7" s="17"/>
      <c r="E7" s="18"/>
      <c r="F7" s="19"/>
      <c r="G7" s="19"/>
      <c r="H7" s="20"/>
      <c r="I7" s="21" t="s">
        <v>9</v>
      </c>
      <c r="J7" s="22"/>
      <c r="K7" s="23"/>
    </row>
    <row r="8" spans="1:11" ht="60" customHeight="1" x14ac:dyDescent="0.15">
      <c r="A8" s="15"/>
      <c r="B8" s="15"/>
      <c r="C8" s="16"/>
      <c r="D8" s="17"/>
      <c r="E8" s="18"/>
      <c r="F8" s="19"/>
      <c r="G8" s="19"/>
      <c r="H8" s="20"/>
      <c r="I8" s="21" t="s">
        <v>9</v>
      </c>
      <c r="J8" s="22"/>
      <c r="K8" s="23"/>
    </row>
    <row r="9" spans="1:11" ht="60" customHeight="1" x14ac:dyDescent="0.15">
      <c r="A9" s="15"/>
      <c r="B9" s="15"/>
      <c r="C9" s="16"/>
      <c r="D9" s="17"/>
      <c r="E9" s="18"/>
      <c r="F9" s="19"/>
      <c r="G9" s="19"/>
      <c r="H9" s="20"/>
      <c r="I9" s="21" t="s">
        <v>9</v>
      </c>
      <c r="J9" s="22"/>
      <c r="K9" s="23"/>
    </row>
    <row r="10" spans="1:11" ht="60" customHeight="1" x14ac:dyDescent="0.15">
      <c r="A10" s="15"/>
      <c r="B10" s="15"/>
      <c r="C10" s="16"/>
      <c r="D10" s="17"/>
      <c r="E10" s="18"/>
      <c r="F10" s="19"/>
      <c r="G10" s="19"/>
      <c r="H10" s="20"/>
      <c r="I10" s="21" t="s">
        <v>9</v>
      </c>
      <c r="J10" s="22"/>
      <c r="K10" s="23"/>
    </row>
    <row r="11" spans="1:11" ht="60" customHeight="1" x14ac:dyDescent="0.15">
      <c r="A11" s="15"/>
      <c r="B11" s="15"/>
      <c r="C11" s="16"/>
      <c r="D11" s="17"/>
      <c r="E11" s="18"/>
      <c r="F11" s="19"/>
      <c r="G11" s="19"/>
      <c r="H11" s="20"/>
      <c r="I11" s="21" t="s">
        <v>9</v>
      </c>
      <c r="J11" s="22"/>
      <c r="K11" s="23"/>
    </row>
    <row r="12" spans="1:11" ht="72" customHeight="1" x14ac:dyDescent="0.15">
      <c r="A12" s="15"/>
      <c r="B12" s="15"/>
      <c r="C12" s="16"/>
      <c r="D12" s="17"/>
      <c r="E12" s="18"/>
      <c r="F12" s="19"/>
      <c r="G12" s="19"/>
      <c r="H12" s="20"/>
      <c r="I12" s="21" t="s">
        <v>9</v>
      </c>
      <c r="J12" s="22"/>
      <c r="K12" s="23"/>
    </row>
    <row r="13" spans="1:11" ht="72" customHeight="1" x14ac:dyDescent="0.15">
      <c r="A13" s="15"/>
      <c r="B13" s="15"/>
      <c r="C13" s="16"/>
      <c r="D13" s="17"/>
      <c r="E13" s="18"/>
      <c r="F13" s="19"/>
      <c r="G13" s="19"/>
      <c r="H13" s="20"/>
      <c r="I13" s="21" t="s">
        <v>9</v>
      </c>
      <c r="J13" s="22"/>
      <c r="K13" s="23"/>
    </row>
    <row r="14" spans="1:11" ht="72" customHeight="1" x14ac:dyDescent="0.15">
      <c r="A14" s="15"/>
      <c r="B14" s="15"/>
      <c r="C14" s="16"/>
      <c r="D14" s="17"/>
      <c r="E14" s="18"/>
      <c r="F14" s="19"/>
      <c r="G14" s="19"/>
      <c r="H14" s="20"/>
      <c r="I14" s="21" t="s">
        <v>9</v>
      </c>
      <c r="J14" s="22"/>
      <c r="K14" s="23"/>
    </row>
    <row r="15" spans="1:11" ht="72" customHeight="1" x14ac:dyDescent="0.15">
      <c r="A15" s="15"/>
      <c r="B15" s="15"/>
      <c r="C15" s="16"/>
      <c r="D15" s="17"/>
      <c r="E15" s="18"/>
      <c r="F15" s="19"/>
      <c r="G15" s="19"/>
      <c r="H15" s="20"/>
      <c r="I15" s="21" t="s">
        <v>9</v>
      </c>
      <c r="J15" s="22"/>
      <c r="K15" s="23"/>
    </row>
    <row r="16" spans="1:11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  <row r="556" spans="1:11" ht="18" customHeight="1" x14ac:dyDescent="0.15">
      <c r="A556" s="24"/>
      <c r="B556" s="24"/>
      <c r="D556" s="25"/>
      <c r="E556" s="26"/>
      <c r="F556" s="26"/>
      <c r="G556" s="26"/>
      <c r="H556" s="26"/>
      <c r="I556" s="26"/>
      <c r="J556" s="27"/>
      <c r="K556" s="27"/>
    </row>
    <row r="557" spans="1:11" ht="18" customHeight="1" x14ac:dyDescent="0.15">
      <c r="A557" s="24"/>
      <c r="B557" s="24"/>
      <c r="D557" s="25"/>
      <c r="E557" s="26"/>
      <c r="F557" s="26"/>
      <c r="G557" s="26"/>
      <c r="H557" s="26"/>
      <c r="I557" s="26"/>
      <c r="J557" s="27"/>
      <c r="K557" s="27"/>
    </row>
    <row r="558" spans="1:11" ht="18" customHeight="1" x14ac:dyDescent="0.15">
      <c r="A558" s="24"/>
      <c r="B558" s="24"/>
      <c r="D558" s="25"/>
      <c r="E558" s="26"/>
      <c r="F558" s="26"/>
      <c r="G558" s="26"/>
      <c r="H558" s="26"/>
      <c r="I558" s="26"/>
      <c r="J558" s="27"/>
      <c r="K558" s="27"/>
    </row>
    <row r="559" spans="1:11" ht="18" customHeight="1" x14ac:dyDescent="0.15">
      <c r="A559" s="24"/>
      <c r="B559" s="24"/>
      <c r="D559" s="25"/>
      <c r="E559" s="26"/>
      <c r="F559" s="26"/>
      <c r="G559" s="26"/>
      <c r="H559" s="26"/>
      <c r="I559" s="26"/>
      <c r="J559" s="27"/>
      <c r="K559" s="27"/>
    </row>
    <row r="560" spans="1:11" ht="18" customHeight="1" x14ac:dyDescent="0.15">
      <c r="A560" s="24"/>
      <c r="B560" s="24"/>
      <c r="D560" s="25"/>
      <c r="E560" s="26"/>
      <c r="F560" s="26"/>
      <c r="G560" s="26"/>
      <c r="H560" s="26"/>
      <c r="I560" s="26"/>
      <c r="J560" s="27"/>
      <c r="K560" s="27"/>
    </row>
    <row r="561" spans="1:11" ht="18" customHeight="1" x14ac:dyDescent="0.15">
      <c r="A561" s="24"/>
      <c r="B561" s="24"/>
      <c r="D561" s="25"/>
      <c r="E561" s="26"/>
      <c r="F561" s="26"/>
      <c r="G561" s="26"/>
      <c r="H561" s="26"/>
      <c r="I561" s="26"/>
      <c r="J561" s="27"/>
      <c r="K561" s="27"/>
    </row>
    <row r="562" spans="1:11" ht="18" customHeight="1" x14ac:dyDescent="0.15">
      <c r="A562" s="24"/>
      <c r="B562" s="24"/>
      <c r="D562" s="25"/>
      <c r="E562" s="26"/>
      <c r="F562" s="26"/>
      <c r="G562" s="26"/>
      <c r="H562" s="26"/>
      <c r="I562" s="26"/>
      <c r="J562" s="27"/>
      <c r="K562" s="27"/>
    </row>
    <row r="563" spans="1:11" ht="18" customHeight="1" x14ac:dyDescent="0.15">
      <c r="A563" s="24"/>
      <c r="B563" s="24"/>
      <c r="D563" s="25"/>
      <c r="E563" s="26"/>
      <c r="F563" s="26"/>
      <c r="G563" s="26"/>
      <c r="H563" s="26"/>
      <c r="I563" s="26"/>
      <c r="J563" s="27"/>
      <c r="K563" s="27"/>
    </row>
    <row r="564" spans="1:11" ht="18" customHeight="1" x14ac:dyDescent="0.15">
      <c r="A564" s="24"/>
      <c r="B564" s="24"/>
      <c r="D564" s="25"/>
      <c r="E564" s="26"/>
      <c r="F564" s="26"/>
      <c r="G564" s="26"/>
      <c r="H564" s="26"/>
      <c r="I564" s="26"/>
      <c r="J564" s="27"/>
      <c r="K564" s="27"/>
    </row>
    <row r="565" spans="1:11" ht="18" customHeight="1" x14ac:dyDescent="0.15">
      <c r="A565" s="24"/>
      <c r="B565" s="24"/>
      <c r="D565" s="25"/>
      <c r="E565" s="26"/>
      <c r="F565" s="26"/>
      <c r="G565" s="26"/>
      <c r="H565" s="26"/>
      <c r="I565" s="26"/>
      <c r="J565" s="27"/>
      <c r="K565" s="27"/>
    </row>
    <row r="566" spans="1:11" ht="18" customHeight="1" x14ac:dyDescent="0.15">
      <c r="A566" s="24"/>
      <c r="B566" s="24"/>
      <c r="D566" s="25"/>
      <c r="E566" s="26"/>
      <c r="F566" s="26"/>
      <c r="G566" s="26"/>
      <c r="H566" s="26"/>
      <c r="I566" s="26"/>
      <c r="J566" s="27"/>
      <c r="K566" s="27"/>
    </row>
    <row r="567" spans="1:11" ht="18" customHeight="1" x14ac:dyDescent="0.15">
      <c r="A567" s="24"/>
      <c r="B567" s="24"/>
      <c r="D567" s="25"/>
      <c r="E567" s="26"/>
      <c r="F567" s="26"/>
      <c r="G567" s="26"/>
      <c r="H567" s="26"/>
      <c r="I567" s="26"/>
      <c r="J567" s="27"/>
      <c r="K567" s="27"/>
    </row>
    <row r="568" spans="1:11" ht="18" customHeight="1" x14ac:dyDescent="0.15">
      <c r="A568" s="24"/>
      <c r="B568" s="24"/>
      <c r="D568" s="25"/>
      <c r="E568" s="26"/>
      <c r="F568" s="26"/>
      <c r="G568" s="26"/>
      <c r="H568" s="26"/>
      <c r="I568" s="26"/>
      <c r="J568" s="27"/>
      <c r="K568" s="27"/>
    </row>
    <row r="569" spans="1:11" ht="18" customHeight="1" x14ac:dyDescent="0.15">
      <c r="A569" s="24"/>
      <c r="B569" s="24"/>
      <c r="D569" s="25"/>
      <c r="E569" s="26"/>
      <c r="F569" s="26"/>
      <c r="G569" s="26"/>
      <c r="H569" s="26"/>
      <c r="I569" s="26"/>
      <c r="J569" s="27"/>
      <c r="K569" s="27"/>
    </row>
    <row r="570" spans="1:11" ht="18" customHeight="1" x14ac:dyDescent="0.15">
      <c r="A570" s="24"/>
      <c r="B570" s="24"/>
      <c r="D570" s="25"/>
      <c r="E570" s="26"/>
      <c r="F570" s="26"/>
      <c r="G570" s="26"/>
      <c r="H570" s="26"/>
      <c r="I570" s="26"/>
      <c r="J570" s="27"/>
      <c r="K570" s="27"/>
    </row>
    <row r="571" spans="1:11" ht="18" customHeight="1" x14ac:dyDescent="0.15">
      <c r="A571" s="24"/>
      <c r="B571" s="24"/>
      <c r="D571" s="25"/>
      <c r="E571" s="26"/>
      <c r="F571" s="26"/>
      <c r="G571" s="26"/>
      <c r="H571" s="26"/>
      <c r="I571" s="26"/>
      <c r="J571" s="27"/>
      <c r="K571" s="27"/>
    </row>
    <row r="572" spans="1:11" ht="18" customHeight="1" x14ac:dyDescent="0.15">
      <c r="A572" s="24"/>
      <c r="B572" s="24"/>
      <c r="D572" s="25"/>
      <c r="E572" s="26"/>
      <c r="F572" s="26"/>
      <c r="G572" s="26"/>
      <c r="H572" s="26"/>
      <c r="I572" s="26"/>
      <c r="J572" s="27"/>
      <c r="K572" s="27"/>
    </row>
    <row r="573" spans="1:11" ht="18" customHeight="1" x14ac:dyDescent="0.15">
      <c r="A573" s="24"/>
      <c r="B573" s="24"/>
      <c r="D573" s="25"/>
      <c r="E573" s="26"/>
      <c r="F573" s="26"/>
      <c r="G573" s="26"/>
      <c r="H573" s="26"/>
      <c r="I573" s="26"/>
      <c r="J573" s="27"/>
      <c r="K573" s="27"/>
    </row>
    <row r="574" spans="1:11" ht="18" customHeight="1" x14ac:dyDescent="0.15">
      <c r="A574" s="24"/>
      <c r="B574" s="24"/>
      <c r="D574" s="25"/>
      <c r="E574" s="26"/>
      <c r="F574" s="26"/>
      <c r="G574" s="26"/>
      <c r="H574" s="26"/>
      <c r="I574" s="26"/>
      <c r="J574" s="27"/>
      <c r="K574" s="27"/>
    </row>
    <row r="575" spans="1:11" ht="18" customHeight="1" x14ac:dyDescent="0.15">
      <c r="A575" s="24"/>
      <c r="B575" s="24"/>
      <c r="D575" s="25"/>
      <c r="E575" s="26"/>
      <c r="F575" s="26"/>
      <c r="G575" s="26"/>
      <c r="H575" s="26"/>
      <c r="I575" s="26"/>
      <c r="J575" s="27"/>
      <c r="K575" s="27"/>
    </row>
    <row r="576" spans="1:11" ht="18" customHeight="1" x14ac:dyDescent="0.15">
      <c r="A576" s="24"/>
      <c r="B576" s="24"/>
      <c r="D576" s="25"/>
      <c r="E576" s="26"/>
      <c r="F576" s="26"/>
      <c r="G576" s="26"/>
      <c r="H576" s="26"/>
      <c r="I576" s="26"/>
      <c r="J576" s="27"/>
      <c r="K576" s="27"/>
    </row>
    <row r="577" spans="1:11" ht="18" customHeight="1" x14ac:dyDescent="0.15">
      <c r="A577" s="24"/>
      <c r="B577" s="24"/>
      <c r="D577" s="25"/>
      <c r="E577" s="26"/>
      <c r="F577" s="26"/>
      <c r="G577" s="26"/>
      <c r="H577" s="26"/>
      <c r="I577" s="26"/>
      <c r="J577" s="27"/>
      <c r="K577" s="27"/>
    </row>
    <row r="578" spans="1:11" ht="18" customHeight="1" x14ac:dyDescent="0.15">
      <c r="A578" s="24"/>
      <c r="B578" s="24"/>
      <c r="D578" s="25"/>
      <c r="E578" s="26"/>
      <c r="F578" s="26"/>
      <c r="G578" s="26"/>
      <c r="H578" s="26"/>
      <c r="I578" s="26"/>
      <c r="J578" s="27"/>
      <c r="K578" s="27"/>
    </row>
    <row r="579" spans="1:11" ht="18" customHeight="1" x14ac:dyDescent="0.15">
      <c r="A579" s="24"/>
      <c r="B579" s="24"/>
      <c r="D579" s="25"/>
      <c r="E579" s="26"/>
      <c r="F579" s="26"/>
      <c r="G579" s="26"/>
      <c r="H579" s="26"/>
      <c r="I579" s="26"/>
      <c r="J579" s="27"/>
      <c r="K579" s="27"/>
    </row>
    <row r="580" spans="1:11" ht="18" customHeight="1" x14ac:dyDescent="0.15">
      <c r="A580" s="24"/>
      <c r="B580" s="24"/>
      <c r="D580" s="25"/>
      <c r="E580" s="26"/>
      <c r="F580" s="26"/>
      <c r="G580" s="26"/>
      <c r="H580" s="26"/>
      <c r="I580" s="26"/>
      <c r="J580" s="27"/>
      <c r="K580" s="27"/>
    </row>
    <row r="581" spans="1:11" ht="18" customHeight="1" x14ac:dyDescent="0.15">
      <c r="A581" s="24"/>
      <c r="B581" s="24"/>
      <c r="D581" s="25"/>
      <c r="E581" s="26"/>
      <c r="F581" s="26"/>
      <c r="G581" s="26"/>
      <c r="H581" s="26"/>
      <c r="I581" s="26"/>
      <c r="J581" s="27"/>
      <c r="K581" s="27"/>
    </row>
    <row r="582" spans="1:11" ht="18" customHeight="1" x14ac:dyDescent="0.15">
      <c r="A582" s="24"/>
      <c r="B582" s="24"/>
      <c r="D582" s="25"/>
      <c r="E582" s="26"/>
      <c r="F582" s="26"/>
      <c r="G582" s="26"/>
      <c r="H582" s="26"/>
      <c r="I582" s="26"/>
      <c r="J582" s="27"/>
      <c r="K582" s="27"/>
    </row>
    <row r="583" spans="1:11" ht="18" customHeight="1" x14ac:dyDescent="0.15">
      <c r="A583" s="24"/>
      <c r="B583" s="24"/>
      <c r="D583" s="25"/>
      <c r="E583" s="26"/>
      <c r="F583" s="26"/>
      <c r="G583" s="26"/>
      <c r="H583" s="26"/>
      <c r="I583" s="26"/>
      <c r="J583" s="27"/>
      <c r="K583" s="27"/>
    </row>
    <row r="584" spans="1:11" ht="18" customHeight="1" x14ac:dyDescent="0.15">
      <c r="A584" s="24"/>
      <c r="B584" s="24"/>
      <c r="D584" s="25"/>
      <c r="E584" s="26"/>
      <c r="F584" s="26"/>
      <c r="G584" s="26"/>
      <c r="H584" s="26"/>
      <c r="I584" s="26"/>
      <c r="J584" s="27"/>
      <c r="K584" s="27"/>
    </row>
    <row r="585" spans="1:11" ht="18" customHeight="1" x14ac:dyDescent="0.15">
      <c r="A585" s="24"/>
      <c r="B585" s="24"/>
      <c r="D585" s="25"/>
      <c r="E585" s="26"/>
      <c r="F585" s="26"/>
      <c r="G585" s="26"/>
      <c r="H585" s="26"/>
      <c r="I585" s="26"/>
      <c r="J585" s="27"/>
      <c r="K585" s="27"/>
    </row>
    <row r="586" spans="1:11" ht="18" customHeight="1" x14ac:dyDescent="0.15">
      <c r="A586" s="24"/>
      <c r="B586" s="24"/>
      <c r="D586" s="25"/>
      <c r="E586" s="26"/>
      <c r="F586" s="26"/>
      <c r="G586" s="26"/>
      <c r="H586" s="26"/>
      <c r="I586" s="26"/>
      <c r="J586" s="27"/>
      <c r="K586" s="27"/>
    </row>
    <row r="587" spans="1:11" ht="18" customHeight="1" x14ac:dyDescent="0.15">
      <c r="A587" s="24"/>
      <c r="B587" s="24"/>
      <c r="D587" s="25"/>
      <c r="E587" s="26"/>
      <c r="F587" s="26"/>
      <c r="G587" s="26"/>
      <c r="H587" s="26"/>
      <c r="I587" s="26"/>
      <c r="J587" s="27"/>
      <c r="K587" s="27"/>
    </row>
    <row r="588" spans="1:11" ht="18" customHeight="1" x14ac:dyDescent="0.15">
      <c r="A588" s="24"/>
      <c r="B588" s="24"/>
      <c r="D588" s="25"/>
      <c r="E588" s="26"/>
      <c r="F588" s="26"/>
      <c r="G588" s="26"/>
      <c r="H588" s="26"/>
      <c r="I588" s="26"/>
      <c r="J588" s="27"/>
      <c r="K588" s="27"/>
    </row>
    <row r="589" spans="1:11" ht="18" customHeight="1" x14ac:dyDescent="0.15">
      <c r="A589" s="24"/>
      <c r="B589" s="24"/>
      <c r="D589" s="25"/>
      <c r="E589" s="26"/>
      <c r="F589" s="26"/>
      <c r="G589" s="26"/>
      <c r="H589" s="26"/>
      <c r="I589" s="26"/>
      <c r="J589" s="27"/>
      <c r="K589" s="27"/>
    </row>
    <row r="590" spans="1:11" ht="18" customHeight="1" x14ac:dyDescent="0.15">
      <c r="A590" s="24"/>
      <c r="B590" s="24"/>
      <c r="D590" s="25"/>
      <c r="E590" s="26"/>
      <c r="F590" s="26"/>
      <c r="G590" s="26"/>
      <c r="H590" s="26"/>
      <c r="I590" s="26"/>
      <c r="J590" s="27"/>
      <c r="K590" s="27"/>
    </row>
    <row r="591" spans="1:11" ht="18" customHeight="1" x14ac:dyDescent="0.15">
      <c r="A591" s="24"/>
      <c r="B591" s="24"/>
      <c r="D591" s="25"/>
      <c r="E591" s="26"/>
      <c r="F591" s="26"/>
      <c r="G591" s="26"/>
      <c r="H591" s="26"/>
      <c r="I591" s="26"/>
      <c r="J591" s="27"/>
      <c r="K591" s="27"/>
    </row>
    <row r="592" spans="1:11" ht="18" customHeight="1" x14ac:dyDescent="0.15">
      <c r="A592" s="24"/>
      <c r="B592" s="24"/>
      <c r="D592" s="25"/>
      <c r="E592" s="26"/>
      <c r="F592" s="26"/>
      <c r="G592" s="26"/>
      <c r="H592" s="26"/>
      <c r="I592" s="26"/>
      <c r="J592" s="27"/>
      <c r="K592" s="27"/>
    </row>
    <row r="593" spans="1:11" ht="18" customHeight="1" x14ac:dyDescent="0.15">
      <c r="A593" s="24"/>
      <c r="B593" s="24"/>
      <c r="D593" s="25"/>
      <c r="E593" s="26"/>
      <c r="F593" s="26"/>
      <c r="G593" s="26"/>
      <c r="H593" s="26"/>
      <c r="I593" s="26"/>
      <c r="J593" s="27"/>
      <c r="K593" s="27"/>
    </row>
    <row r="594" spans="1:11" ht="18" customHeight="1" x14ac:dyDescent="0.15">
      <c r="A594" s="24"/>
      <c r="B594" s="24"/>
      <c r="D594" s="25"/>
      <c r="E594" s="26"/>
      <c r="F594" s="26"/>
      <c r="G594" s="26"/>
      <c r="H594" s="26"/>
      <c r="I594" s="26"/>
      <c r="J594" s="27"/>
      <c r="K594" s="27"/>
    </row>
    <row r="595" spans="1:11" ht="18" customHeight="1" x14ac:dyDescent="0.15">
      <c r="A595" s="24"/>
      <c r="B595" s="24"/>
      <c r="D595" s="25"/>
      <c r="E595" s="26"/>
      <c r="F595" s="26"/>
      <c r="G595" s="26"/>
      <c r="H595" s="26"/>
      <c r="I595" s="26"/>
      <c r="J595" s="27"/>
      <c r="K595" s="27"/>
    </row>
    <row r="596" spans="1:11" ht="18" customHeight="1" x14ac:dyDescent="0.15">
      <c r="A596" s="24"/>
      <c r="B596" s="24"/>
      <c r="D596" s="25"/>
      <c r="E596" s="26"/>
      <c r="F596" s="26"/>
      <c r="G596" s="26"/>
      <c r="H596" s="26"/>
      <c r="I596" s="26"/>
      <c r="J596" s="27"/>
      <c r="K596" s="27"/>
    </row>
    <row r="597" spans="1:11" ht="18" customHeight="1" x14ac:dyDescent="0.15">
      <c r="A597" s="24"/>
      <c r="B597" s="24"/>
      <c r="D597" s="25"/>
      <c r="E597" s="26"/>
      <c r="F597" s="26"/>
      <c r="G597" s="26"/>
      <c r="H597" s="26"/>
      <c r="I597" s="26"/>
      <c r="J597" s="27"/>
      <c r="K597" s="27"/>
    </row>
    <row r="598" spans="1:11" ht="18" customHeight="1" x14ac:dyDescent="0.15">
      <c r="A598" s="24"/>
      <c r="B598" s="24"/>
      <c r="D598" s="25"/>
      <c r="E598" s="26"/>
      <c r="F598" s="26"/>
      <c r="G598" s="26"/>
      <c r="H598" s="26"/>
      <c r="I598" s="26"/>
      <c r="J598" s="27"/>
      <c r="K598" s="27"/>
    </row>
    <row r="599" spans="1:11" ht="18" customHeight="1" x14ac:dyDescent="0.15">
      <c r="A599" s="24"/>
      <c r="B599" s="24"/>
      <c r="D599" s="25"/>
      <c r="E599" s="26"/>
      <c r="F599" s="26"/>
      <c r="G599" s="26"/>
      <c r="H599" s="26"/>
      <c r="I599" s="26"/>
      <c r="J599" s="27"/>
      <c r="K599" s="27"/>
    </row>
    <row r="600" spans="1:11" ht="18" customHeight="1" x14ac:dyDescent="0.15">
      <c r="A600" s="24"/>
      <c r="B600" s="24"/>
      <c r="D600" s="25"/>
      <c r="E600" s="26"/>
      <c r="F600" s="26"/>
      <c r="G600" s="26"/>
      <c r="H600" s="26"/>
      <c r="I600" s="26"/>
      <c r="J600" s="27"/>
      <c r="K600" s="27"/>
    </row>
    <row r="601" spans="1:11" ht="18" customHeight="1" x14ac:dyDescent="0.15">
      <c r="A601" s="24"/>
      <c r="B601" s="24"/>
      <c r="D601" s="25"/>
      <c r="E601" s="26"/>
      <c r="F601" s="26"/>
      <c r="G601" s="26"/>
      <c r="H601" s="26"/>
      <c r="I601" s="26"/>
      <c r="J601" s="27"/>
      <c r="K601" s="27"/>
    </row>
    <row r="602" spans="1:11" ht="18" customHeight="1" x14ac:dyDescent="0.15">
      <c r="A602" s="24"/>
      <c r="B602" s="24"/>
      <c r="D602" s="25"/>
      <c r="E602" s="26"/>
      <c r="F602" s="26"/>
      <c r="G602" s="26"/>
      <c r="H602" s="26"/>
      <c r="I602" s="26"/>
      <c r="J602" s="27"/>
      <c r="K602" s="27"/>
    </row>
    <row r="603" spans="1:11" ht="18" customHeight="1" x14ac:dyDescent="0.15">
      <c r="A603" s="24"/>
      <c r="B603" s="24"/>
      <c r="D603" s="25"/>
      <c r="E603" s="26"/>
      <c r="F603" s="26"/>
      <c r="G603" s="26"/>
      <c r="H603" s="26"/>
      <c r="I603" s="26"/>
      <c r="J603" s="27"/>
      <c r="K603" s="27"/>
    </row>
    <row r="604" spans="1:11" ht="18" customHeight="1" x14ac:dyDescent="0.15">
      <c r="A604" s="24"/>
      <c r="B604" s="24"/>
      <c r="D604" s="25"/>
      <c r="E604" s="26"/>
      <c r="F604" s="26"/>
      <c r="G604" s="26"/>
      <c r="H604" s="26"/>
      <c r="I604" s="26"/>
      <c r="J604" s="27"/>
      <c r="K604" s="27"/>
    </row>
    <row r="605" spans="1:11" ht="18" customHeight="1" x14ac:dyDescent="0.15">
      <c r="A605" s="24"/>
      <c r="B605" s="24"/>
      <c r="D605" s="25"/>
      <c r="E605" s="26"/>
      <c r="F605" s="26"/>
      <c r="G605" s="26"/>
      <c r="H605" s="26"/>
      <c r="I605" s="26"/>
      <c r="J605" s="27"/>
      <c r="K605" s="27"/>
    </row>
    <row r="606" spans="1:11" ht="18" customHeight="1" x14ac:dyDescent="0.15">
      <c r="A606" s="24"/>
      <c r="B606" s="24"/>
      <c r="D606" s="25"/>
      <c r="E606" s="26"/>
      <c r="F606" s="26"/>
      <c r="G606" s="26"/>
      <c r="H606" s="26"/>
      <c r="I606" s="26"/>
      <c r="J606" s="27"/>
      <c r="K606" s="27"/>
    </row>
    <row r="607" spans="1:11" ht="18" customHeight="1" x14ac:dyDescent="0.15">
      <c r="A607" s="24"/>
      <c r="B607" s="24"/>
      <c r="D607" s="25"/>
      <c r="E607" s="26"/>
      <c r="F607" s="26"/>
      <c r="G607" s="26"/>
      <c r="H607" s="26"/>
      <c r="I607" s="26"/>
      <c r="J607" s="27"/>
      <c r="K607" s="27"/>
    </row>
    <row r="608" spans="1:11" ht="18" customHeight="1" x14ac:dyDescent="0.15">
      <c r="A608" s="24"/>
      <c r="B608" s="24"/>
      <c r="D608" s="25"/>
      <c r="E608" s="26"/>
      <c r="F608" s="26"/>
      <c r="G608" s="26"/>
      <c r="H608" s="26"/>
      <c r="I608" s="26"/>
      <c r="J608" s="27"/>
      <c r="K608" s="27"/>
    </row>
    <row r="609" spans="1:11" ht="18" customHeight="1" x14ac:dyDescent="0.15">
      <c r="A609" s="24"/>
      <c r="B609" s="24"/>
      <c r="D609" s="25"/>
      <c r="E609" s="26"/>
      <c r="F609" s="26"/>
      <c r="G609" s="26"/>
      <c r="H609" s="26"/>
      <c r="I609" s="26"/>
      <c r="J609" s="27"/>
      <c r="K609" s="27"/>
    </row>
    <row r="610" spans="1:11" ht="18" customHeight="1" x14ac:dyDescent="0.15">
      <c r="A610" s="24"/>
      <c r="B610" s="24"/>
      <c r="D610" s="25"/>
      <c r="E610" s="26"/>
      <c r="F610" s="26"/>
      <c r="G610" s="26"/>
      <c r="H610" s="26"/>
      <c r="I610" s="26"/>
      <c r="J610" s="27"/>
      <c r="K610" s="27"/>
    </row>
    <row r="611" spans="1:11" ht="18" customHeight="1" x14ac:dyDescent="0.15">
      <c r="A611" s="24"/>
      <c r="B611" s="24"/>
      <c r="D611" s="25"/>
      <c r="E611" s="26"/>
      <c r="F611" s="26"/>
      <c r="G611" s="26"/>
      <c r="H611" s="26"/>
      <c r="I611" s="26"/>
      <c r="J611" s="27"/>
      <c r="K611" s="27"/>
    </row>
    <row r="612" spans="1:11" ht="18" customHeight="1" x14ac:dyDescent="0.15">
      <c r="A612" s="24"/>
      <c r="B612" s="24"/>
      <c r="D612" s="25"/>
      <c r="E612" s="26"/>
      <c r="F612" s="26"/>
      <c r="G612" s="26"/>
      <c r="H612" s="26"/>
      <c r="I612" s="26"/>
      <c r="J612" s="27"/>
      <c r="K612" s="27"/>
    </row>
    <row r="613" spans="1:11" ht="18" customHeight="1" x14ac:dyDescent="0.15">
      <c r="A613" s="24"/>
      <c r="B613" s="24"/>
      <c r="D613" s="25"/>
      <c r="E613" s="26"/>
      <c r="F613" s="26"/>
      <c r="G613" s="26"/>
      <c r="H613" s="26"/>
      <c r="I613" s="26"/>
      <c r="J613" s="27"/>
      <c r="K613" s="27"/>
    </row>
    <row r="614" spans="1:11" ht="18" customHeight="1" x14ac:dyDescent="0.15">
      <c r="A614" s="24"/>
      <c r="B614" s="24"/>
      <c r="D614" s="25"/>
      <c r="E614" s="26"/>
      <c r="F614" s="26"/>
      <c r="G614" s="26"/>
      <c r="H614" s="26"/>
      <c r="I614" s="26"/>
      <c r="J614" s="27"/>
      <c r="K614" s="27"/>
    </row>
    <row r="615" spans="1:11" ht="18" customHeight="1" x14ac:dyDescent="0.15">
      <c r="A615" s="24"/>
      <c r="B615" s="24"/>
      <c r="D615" s="25"/>
      <c r="E615" s="26"/>
      <c r="F615" s="26"/>
      <c r="G615" s="26"/>
      <c r="H615" s="26"/>
      <c r="I615" s="26"/>
      <c r="J615" s="27"/>
      <c r="K615" s="27"/>
    </row>
    <row r="616" spans="1:11" ht="18" customHeight="1" x14ac:dyDescent="0.15">
      <c r="A616" s="24"/>
      <c r="B616" s="24"/>
      <c r="D616" s="25"/>
      <c r="E616" s="26"/>
      <c r="F616" s="26"/>
      <c r="G616" s="26"/>
      <c r="H616" s="26"/>
      <c r="I616" s="26"/>
      <c r="J616" s="27"/>
      <c r="K616" s="27"/>
    </row>
    <row r="617" spans="1:11" ht="18" customHeight="1" x14ac:dyDescent="0.15">
      <c r="A617" s="24"/>
      <c r="B617" s="24"/>
      <c r="D617" s="25"/>
      <c r="E617" s="26"/>
      <c r="F617" s="26"/>
      <c r="G617" s="26"/>
      <c r="H617" s="26"/>
      <c r="I617" s="26"/>
      <c r="J617" s="27"/>
      <c r="K617" s="27"/>
    </row>
    <row r="618" spans="1:11" ht="18" customHeight="1" x14ac:dyDescent="0.15">
      <c r="A618" s="24"/>
      <c r="B618" s="24"/>
      <c r="D618" s="25"/>
      <c r="E618" s="26"/>
      <c r="F618" s="26"/>
      <c r="G618" s="26"/>
      <c r="H618" s="26"/>
      <c r="I618" s="26"/>
      <c r="J618" s="27"/>
      <c r="K618" s="27"/>
    </row>
    <row r="619" spans="1:11" ht="18" customHeight="1" x14ac:dyDescent="0.15">
      <c r="A619" s="24"/>
      <c r="B619" s="24"/>
      <c r="D619" s="25"/>
      <c r="E619" s="26"/>
      <c r="F619" s="26"/>
      <c r="G619" s="26"/>
      <c r="H619" s="26"/>
      <c r="I619" s="26"/>
      <c r="J619" s="27"/>
      <c r="K619" s="27"/>
    </row>
    <row r="620" spans="1:11" ht="18" customHeight="1" x14ac:dyDescent="0.15">
      <c r="A620" s="24"/>
      <c r="B620" s="24"/>
      <c r="D620" s="25"/>
      <c r="E620" s="26"/>
      <c r="F620" s="26"/>
      <c r="G620" s="26"/>
      <c r="H620" s="26"/>
      <c r="I620" s="26"/>
      <c r="J620" s="27"/>
      <c r="K620" s="27"/>
    </row>
    <row r="621" spans="1:11" ht="18" customHeight="1" x14ac:dyDescent="0.15">
      <c r="A621" s="24"/>
      <c r="B621" s="24"/>
      <c r="D621" s="25"/>
      <c r="E621" s="26"/>
      <c r="F621" s="26"/>
      <c r="G621" s="26"/>
      <c r="H621" s="26"/>
      <c r="I621" s="26"/>
      <c r="J621" s="27"/>
      <c r="K621" s="27"/>
    </row>
    <row r="622" spans="1:11" ht="18" customHeight="1" x14ac:dyDescent="0.15">
      <c r="A622" s="24"/>
      <c r="B622" s="24"/>
      <c r="D622" s="25"/>
      <c r="E622" s="26"/>
      <c r="F622" s="26"/>
      <c r="G622" s="26"/>
      <c r="H622" s="26"/>
      <c r="I622" s="26"/>
      <c r="J622" s="27"/>
      <c r="K622" s="27"/>
    </row>
    <row r="623" spans="1:11" ht="18" customHeight="1" x14ac:dyDescent="0.15">
      <c r="A623" s="24"/>
      <c r="B623" s="24"/>
      <c r="D623" s="25"/>
      <c r="E623" s="26"/>
      <c r="F623" s="26"/>
      <c r="G623" s="26"/>
      <c r="H623" s="26"/>
      <c r="I623" s="26"/>
      <c r="J623" s="27"/>
      <c r="K623" s="27"/>
    </row>
    <row r="624" spans="1:11" ht="18" customHeight="1" x14ac:dyDescent="0.15">
      <c r="A624" s="24"/>
      <c r="B624" s="24"/>
      <c r="D624" s="25"/>
      <c r="E624" s="26"/>
      <c r="F624" s="26"/>
      <c r="G624" s="26"/>
      <c r="H624" s="26"/>
      <c r="I624" s="26"/>
      <c r="J624" s="27"/>
      <c r="K624" s="27"/>
    </row>
    <row r="625" spans="1:11" ht="18" customHeight="1" x14ac:dyDescent="0.15">
      <c r="A625" s="24"/>
      <c r="B625" s="24"/>
      <c r="D625" s="25"/>
      <c r="E625" s="26"/>
      <c r="F625" s="26"/>
      <c r="G625" s="26"/>
      <c r="H625" s="26"/>
      <c r="I625" s="26"/>
      <c r="J625" s="27"/>
      <c r="K625" s="27"/>
    </row>
    <row r="626" spans="1:11" ht="18" customHeight="1" x14ac:dyDescent="0.15">
      <c r="A626" s="24"/>
      <c r="B626" s="24"/>
      <c r="D626" s="25"/>
      <c r="E626" s="26"/>
      <c r="F626" s="26"/>
      <c r="G626" s="26"/>
      <c r="H626" s="26"/>
      <c r="I626" s="26"/>
      <c r="J626" s="27"/>
      <c r="K626" s="27"/>
    </row>
    <row r="627" spans="1:11" ht="18" customHeight="1" x14ac:dyDescent="0.15">
      <c r="A627" s="24"/>
      <c r="B627" s="24"/>
      <c r="D627" s="25"/>
      <c r="E627" s="26"/>
      <c r="F627" s="26"/>
      <c r="G627" s="26"/>
      <c r="H627" s="26"/>
      <c r="I627" s="26"/>
      <c r="J627" s="27"/>
      <c r="K627" s="27"/>
    </row>
    <row r="628" spans="1:11" ht="18" customHeight="1" x14ac:dyDescent="0.15">
      <c r="A628" s="24"/>
      <c r="B628" s="24"/>
      <c r="D628" s="25"/>
      <c r="E628" s="26"/>
      <c r="F628" s="26"/>
      <c r="G628" s="26"/>
      <c r="H628" s="26"/>
      <c r="I628" s="26"/>
      <c r="J628" s="27"/>
      <c r="K628" s="27"/>
    </row>
    <row r="629" spans="1:11" ht="18" customHeight="1" x14ac:dyDescent="0.15">
      <c r="A629" s="24"/>
      <c r="B629" s="24"/>
      <c r="D629" s="25"/>
      <c r="E629" s="26"/>
      <c r="F629" s="26"/>
      <c r="G629" s="26"/>
      <c r="H629" s="26"/>
      <c r="I629" s="26"/>
      <c r="J629" s="27"/>
      <c r="K629" s="27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WVI983048:WVJ983055 IW8:IX15 SS8:ST15 ACO8:ACP15 AMK8:AML15 AWG8:AWH15 BGC8:BGD15 BPY8:BPZ15 BZU8:BZV15 CJQ8:CJR15 CTM8:CTN15 DDI8:DDJ15 DNE8:DNF15 DXA8:DXB15 EGW8:EGX15 EQS8:EQT15 FAO8:FAP15 FKK8:FKL15 FUG8:FUH15 GEC8:GED15 GNY8:GNZ15 GXU8:GXV15 HHQ8:HHR15 HRM8:HRN15 IBI8:IBJ15 ILE8:ILF15 IVA8:IVB15 JEW8:JEX15 JOS8:JOT15 JYO8:JYP15 KIK8:KIL15 KSG8:KSH15 LCC8:LCD15 LLY8:LLZ15 LVU8:LVV15 MFQ8:MFR15 MPM8:MPN15 MZI8:MZJ15 NJE8:NJF15 NTA8:NTB15 OCW8:OCX15 OMS8:OMT15 OWO8:OWP15 PGK8:PGL15 PQG8:PQH15 QAC8:QAD15 QJY8:QJZ15 QTU8:QTV15 RDQ8:RDR15 RNM8:RNN15 RXI8:RXJ15 SHE8:SHF15 SRA8:SRB15 TAW8:TAX15 TKS8:TKT15 TUO8:TUP15 UEK8:UEL15 UOG8:UOH15 UYC8:UYD15 VHY8:VHZ15 VRU8:VRV15 WBQ8:WBR15 WLM8:WLN15 WVI8:WVJ15 A65544:B65551 IW65544:IX65551 SS65544:ST65551 ACO65544:ACP65551 AMK65544:AML65551 AWG65544:AWH65551 BGC65544:BGD65551 BPY65544:BPZ65551 BZU65544:BZV65551 CJQ65544:CJR65551 CTM65544:CTN65551 DDI65544:DDJ65551 DNE65544:DNF65551 DXA65544:DXB65551 EGW65544:EGX65551 EQS65544:EQT65551 FAO65544:FAP65551 FKK65544:FKL65551 FUG65544:FUH65551 GEC65544:GED65551 GNY65544:GNZ65551 GXU65544:GXV65551 HHQ65544:HHR65551 HRM65544:HRN65551 IBI65544:IBJ65551 ILE65544:ILF65551 IVA65544:IVB65551 JEW65544:JEX65551 JOS65544:JOT65551 JYO65544:JYP65551 KIK65544:KIL65551 KSG65544:KSH65551 LCC65544:LCD65551 LLY65544:LLZ65551 LVU65544:LVV65551 MFQ65544:MFR65551 MPM65544:MPN65551 MZI65544:MZJ65551 NJE65544:NJF65551 NTA65544:NTB65551 OCW65544:OCX65551 OMS65544:OMT65551 OWO65544:OWP65551 PGK65544:PGL65551 PQG65544:PQH65551 QAC65544:QAD65551 QJY65544:QJZ65551 QTU65544:QTV65551 RDQ65544:RDR65551 RNM65544:RNN65551 RXI65544:RXJ65551 SHE65544:SHF65551 SRA65544:SRB65551 TAW65544:TAX65551 TKS65544:TKT65551 TUO65544:TUP65551 UEK65544:UEL65551 UOG65544:UOH65551 UYC65544:UYD65551 VHY65544:VHZ65551 VRU65544:VRV65551 WBQ65544:WBR65551 WLM65544:WLN65551 WVI65544:WVJ65551 A131080:B131087 IW131080:IX131087 SS131080:ST131087 ACO131080:ACP131087 AMK131080:AML131087 AWG131080:AWH131087 BGC131080:BGD131087 BPY131080:BPZ131087 BZU131080:BZV131087 CJQ131080:CJR131087 CTM131080:CTN131087 DDI131080:DDJ131087 DNE131080:DNF131087 DXA131080:DXB131087 EGW131080:EGX131087 EQS131080:EQT131087 FAO131080:FAP131087 FKK131080:FKL131087 FUG131080:FUH131087 GEC131080:GED131087 GNY131080:GNZ131087 GXU131080:GXV131087 HHQ131080:HHR131087 HRM131080:HRN131087 IBI131080:IBJ131087 ILE131080:ILF131087 IVA131080:IVB131087 JEW131080:JEX131087 JOS131080:JOT131087 JYO131080:JYP131087 KIK131080:KIL131087 KSG131080:KSH131087 LCC131080:LCD131087 LLY131080:LLZ131087 LVU131080:LVV131087 MFQ131080:MFR131087 MPM131080:MPN131087 MZI131080:MZJ131087 NJE131080:NJF131087 NTA131080:NTB131087 OCW131080:OCX131087 OMS131080:OMT131087 OWO131080:OWP131087 PGK131080:PGL131087 PQG131080:PQH131087 QAC131080:QAD131087 QJY131080:QJZ131087 QTU131080:QTV131087 RDQ131080:RDR131087 RNM131080:RNN131087 RXI131080:RXJ131087 SHE131080:SHF131087 SRA131080:SRB131087 TAW131080:TAX131087 TKS131080:TKT131087 TUO131080:TUP131087 UEK131080:UEL131087 UOG131080:UOH131087 UYC131080:UYD131087 VHY131080:VHZ131087 VRU131080:VRV131087 WBQ131080:WBR131087 WLM131080:WLN131087 WVI131080:WVJ131087 A196616:B196623 IW196616:IX196623 SS196616:ST196623 ACO196616:ACP196623 AMK196616:AML196623 AWG196616:AWH196623 BGC196616:BGD196623 BPY196616:BPZ196623 BZU196616:BZV196623 CJQ196616:CJR196623 CTM196616:CTN196623 DDI196616:DDJ196623 DNE196616:DNF196623 DXA196616:DXB196623 EGW196616:EGX196623 EQS196616:EQT196623 FAO196616:FAP196623 FKK196616:FKL196623 FUG196616:FUH196623 GEC196616:GED196623 GNY196616:GNZ196623 GXU196616:GXV196623 HHQ196616:HHR196623 HRM196616:HRN196623 IBI196616:IBJ196623 ILE196616:ILF196623 IVA196616:IVB196623 JEW196616:JEX196623 JOS196616:JOT196623 JYO196616:JYP196623 KIK196616:KIL196623 KSG196616:KSH196623 LCC196616:LCD196623 LLY196616:LLZ196623 LVU196616:LVV196623 MFQ196616:MFR196623 MPM196616:MPN196623 MZI196616:MZJ196623 NJE196616:NJF196623 NTA196616:NTB196623 OCW196616:OCX196623 OMS196616:OMT196623 OWO196616:OWP196623 PGK196616:PGL196623 PQG196616:PQH196623 QAC196616:QAD196623 QJY196616:QJZ196623 QTU196616:QTV196623 RDQ196616:RDR196623 RNM196616:RNN196623 RXI196616:RXJ196623 SHE196616:SHF196623 SRA196616:SRB196623 TAW196616:TAX196623 TKS196616:TKT196623 TUO196616:TUP196623 UEK196616:UEL196623 UOG196616:UOH196623 UYC196616:UYD196623 VHY196616:VHZ196623 VRU196616:VRV196623 WBQ196616:WBR196623 WLM196616:WLN196623 WVI196616:WVJ196623 A262152:B262159 IW262152:IX262159 SS262152:ST262159 ACO262152:ACP262159 AMK262152:AML262159 AWG262152:AWH262159 BGC262152:BGD262159 BPY262152:BPZ262159 BZU262152:BZV262159 CJQ262152:CJR262159 CTM262152:CTN262159 DDI262152:DDJ262159 DNE262152:DNF262159 DXA262152:DXB262159 EGW262152:EGX262159 EQS262152:EQT262159 FAO262152:FAP262159 FKK262152:FKL262159 FUG262152:FUH262159 GEC262152:GED262159 GNY262152:GNZ262159 GXU262152:GXV262159 HHQ262152:HHR262159 HRM262152:HRN262159 IBI262152:IBJ262159 ILE262152:ILF262159 IVA262152:IVB262159 JEW262152:JEX262159 JOS262152:JOT262159 JYO262152:JYP262159 KIK262152:KIL262159 KSG262152:KSH262159 LCC262152:LCD262159 LLY262152:LLZ262159 LVU262152:LVV262159 MFQ262152:MFR262159 MPM262152:MPN262159 MZI262152:MZJ262159 NJE262152:NJF262159 NTA262152:NTB262159 OCW262152:OCX262159 OMS262152:OMT262159 OWO262152:OWP262159 PGK262152:PGL262159 PQG262152:PQH262159 QAC262152:QAD262159 QJY262152:QJZ262159 QTU262152:QTV262159 RDQ262152:RDR262159 RNM262152:RNN262159 RXI262152:RXJ262159 SHE262152:SHF262159 SRA262152:SRB262159 TAW262152:TAX262159 TKS262152:TKT262159 TUO262152:TUP262159 UEK262152:UEL262159 UOG262152:UOH262159 UYC262152:UYD262159 VHY262152:VHZ262159 VRU262152:VRV262159 WBQ262152:WBR262159 WLM262152:WLN262159 WVI262152:WVJ262159 A327688:B327695 IW327688:IX327695 SS327688:ST327695 ACO327688:ACP327695 AMK327688:AML327695 AWG327688:AWH327695 BGC327688:BGD327695 BPY327688:BPZ327695 BZU327688:BZV327695 CJQ327688:CJR327695 CTM327688:CTN327695 DDI327688:DDJ327695 DNE327688:DNF327695 DXA327688:DXB327695 EGW327688:EGX327695 EQS327688:EQT327695 FAO327688:FAP327695 FKK327688:FKL327695 FUG327688:FUH327695 GEC327688:GED327695 GNY327688:GNZ327695 GXU327688:GXV327695 HHQ327688:HHR327695 HRM327688:HRN327695 IBI327688:IBJ327695 ILE327688:ILF327695 IVA327688:IVB327695 JEW327688:JEX327695 JOS327688:JOT327695 JYO327688:JYP327695 KIK327688:KIL327695 KSG327688:KSH327695 LCC327688:LCD327695 LLY327688:LLZ327695 LVU327688:LVV327695 MFQ327688:MFR327695 MPM327688:MPN327695 MZI327688:MZJ327695 NJE327688:NJF327695 NTA327688:NTB327695 OCW327688:OCX327695 OMS327688:OMT327695 OWO327688:OWP327695 PGK327688:PGL327695 PQG327688:PQH327695 QAC327688:QAD327695 QJY327688:QJZ327695 QTU327688:QTV327695 RDQ327688:RDR327695 RNM327688:RNN327695 RXI327688:RXJ327695 SHE327688:SHF327695 SRA327688:SRB327695 TAW327688:TAX327695 TKS327688:TKT327695 TUO327688:TUP327695 UEK327688:UEL327695 UOG327688:UOH327695 UYC327688:UYD327695 VHY327688:VHZ327695 VRU327688:VRV327695 WBQ327688:WBR327695 WLM327688:WLN327695 WVI327688:WVJ327695 A393224:B393231 IW393224:IX393231 SS393224:ST393231 ACO393224:ACP393231 AMK393224:AML393231 AWG393224:AWH393231 BGC393224:BGD393231 BPY393224:BPZ393231 BZU393224:BZV393231 CJQ393224:CJR393231 CTM393224:CTN393231 DDI393224:DDJ393231 DNE393224:DNF393231 DXA393224:DXB393231 EGW393224:EGX393231 EQS393224:EQT393231 FAO393224:FAP393231 FKK393224:FKL393231 FUG393224:FUH393231 GEC393224:GED393231 GNY393224:GNZ393231 GXU393224:GXV393231 HHQ393224:HHR393231 HRM393224:HRN393231 IBI393224:IBJ393231 ILE393224:ILF393231 IVA393224:IVB393231 JEW393224:JEX393231 JOS393224:JOT393231 JYO393224:JYP393231 KIK393224:KIL393231 KSG393224:KSH393231 LCC393224:LCD393231 LLY393224:LLZ393231 LVU393224:LVV393231 MFQ393224:MFR393231 MPM393224:MPN393231 MZI393224:MZJ393231 NJE393224:NJF393231 NTA393224:NTB393231 OCW393224:OCX393231 OMS393224:OMT393231 OWO393224:OWP393231 PGK393224:PGL393231 PQG393224:PQH393231 QAC393224:QAD393231 QJY393224:QJZ393231 QTU393224:QTV393231 RDQ393224:RDR393231 RNM393224:RNN393231 RXI393224:RXJ393231 SHE393224:SHF393231 SRA393224:SRB393231 TAW393224:TAX393231 TKS393224:TKT393231 TUO393224:TUP393231 UEK393224:UEL393231 UOG393224:UOH393231 UYC393224:UYD393231 VHY393224:VHZ393231 VRU393224:VRV393231 WBQ393224:WBR393231 WLM393224:WLN393231 WVI393224:WVJ393231 A458760:B458767 IW458760:IX458767 SS458760:ST458767 ACO458760:ACP458767 AMK458760:AML458767 AWG458760:AWH458767 BGC458760:BGD458767 BPY458760:BPZ458767 BZU458760:BZV458767 CJQ458760:CJR458767 CTM458760:CTN458767 DDI458760:DDJ458767 DNE458760:DNF458767 DXA458760:DXB458767 EGW458760:EGX458767 EQS458760:EQT458767 FAO458760:FAP458767 FKK458760:FKL458767 FUG458760:FUH458767 GEC458760:GED458767 GNY458760:GNZ458767 GXU458760:GXV458767 HHQ458760:HHR458767 HRM458760:HRN458767 IBI458760:IBJ458767 ILE458760:ILF458767 IVA458760:IVB458767 JEW458760:JEX458767 JOS458760:JOT458767 JYO458760:JYP458767 KIK458760:KIL458767 KSG458760:KSH458767 LCC458760:LCD458767 LLY458760:LLZ458767 LVU458760:LVV458767 MFQ458760:MFR458767 MPM458760:MPN458767 MZI458760:MZJ458767 NJE458760:NJF458767 NTA458760:NTB458767 OCW458760:OCX458767 OMS458760:OMT458767 OWO458760:OWP458767 PGK458760:PGL458767 PQG458760:PQH458767 QAC458760:QAD458767 QJY458760:QJZ458767 QTU458760:QTV458767 RDQ458760:RDR458767 RNM458760:RNN458767 RXI458760:RXJ458767 SHE458760:SHF458767 SRA458760:SRB458767 TAW458760:TAX458767 TKS458760:TKT458767 TUO458760:TUP458767 UEK458760:UEL458767 UOG458760:UOH458767 UYC458760:UYD458767 VHY458760:VHZ458767 VRU458760:VRV458767 WBQ458760:WBR458767 WLM458760:WLN458767 WVI458760:WVJ458767 A524296:B524303 IW524296:IX524303 SS524296:ST524303 ACO524296:ACP524303 AMK524296:AML524303 AWG524296:AWH524303 BGC524296:BGD524303 BPY524296:BPZ524303 BZU524296:BZV524303 CJQ524296:CJR524303 CTM524296:CTN524303 DDI524296:DDJ524303 DNE524296:DNF524303 DXA524296:DXB524303 EGW524296:EGX524303 EQS524296:EQT524303 FAO524296:FAP524303 FKK524296:FKL524303 FUG524296:FUH524303 GEC524296:GED524303 GNY524296:GNZ524303 GXU524296:GXV524303 HHQ524296:HHR524303 HRM524296:HRN524303 IBI524296:IBJ524303 ILE524296:ILF524303 IVA524296:IVB524303 JEW524296:JEX524303 JOS524296:JOT524303 JYO524296:JYP524303 KIK524296:KIL524303 KSG524296:KSH524303 LCC524296:LCD524303 LLY524296:LLZ524303 LVU524296:LVV524303 MFQ524296:MFR524303 MPM524296:MPN524303 MZI524296:MZJ524303 NJE524296:NJF524303 NTA524296:NTB524303 OCW524296:OCX524303 OMS524296:OMT524303 OWO524296:OWP524303 PGK524296:PGL524303 PQG524296:PQH524303 QAC524296:QAD524303 QJY524296:QJZ524303 QTU524296:QTV524303 RDQ524296:RDR524303 RNM524296:RNN524303 RXI524296:RXJ524303 SHE524296:SHF524303 SRA524296:SRB524303 TAW524296:TAX524303 TKS524296:TKT524303 TUO524296:TUP524303 UEK524296:UEL524303 UOG524296:UOH524303 UYC524296:UYD524303 VHY524296:VHZ524303 VRU524296:VRV524303 WBQ524296:WBR524303 WLM524296:WLN524303 WVI524296:WVJ524303 A589832:B589839 IW589832:IX589839 SS589832:ST589839 ACO589832:ACP589839 AMK589832:AML589839 AWG589832:AWH589839 BGC589832:BGD589839 BPY589832:BPZ589839 BZU589832:BZV589839 CJQ589832:CJR589839 CTM589832:CTN589839 DDI589832:DDJ589839 DNE589832:DNF589839 DXA589832:DXB589839 EGW589832:EGX589839 EQS589832:EQT589839 FAO589832:FAP589839 FKK589832:FKL589839 FUG589832:FUH589839 GEC589832:GED589839 GNY589832:GNZ589839 GXU589832:GXV589839 HHQ589832:HHR589839 HRM589832:HRN589839 IBI589832:IBJ589839 ILE589832:ILF589839 IVA589832:IVB589839 JEW589832:JEX589839 JOS589832:JOT589839 JYO589832:JYP589839 KIK589832:KIL589839 KSG589832:KSH589839 LCC589832:LCD589839 LLY589832:LLZ589839 LVU589832:LVV589839 MFQ589832:MFR589839 MPM589832:MPN589839 MZI589832:MZJ589839 NJE589832:NJF589839 NTA589832:NTB589839 OCW589832:OCX589839 OMS589832:OMT589839 OWO589832:OWP589839 PGK589832:PGL589839 PQG589832:PQH589839 QAC589832:QAD589839 QJY589832:QJZ589839 QTU589832:QTV589839 RDQ589832:RDR589839 RNM589832:RNN589839 RXI589832:RXJ589839 SHE589832:SHF589839 SRA589832:SRB589839 TAW589832:TAX589839 TKS589832:TKT589839 TUO589832:TUP589839 UEK589832:UEL589839 UOG589832:UOH589839 UYC589832:UYD589839 VHY589832:VHZ589839 VRU589832:VRV589839 WBQ589832:WBR589839 WLM589832:WLN589839 WVI589832:WVJ589839 A655368:B655375 IW655368:IX655375 SS655368:ST655375 ACO655368:ACP655375 AMK655368:AML655375 AWG655368:AWH655375 BGC655368:BGD655375 BPY655368:BPZ655375 BZU655368:BZV655375 CJQ655368:CJR655375 CTM655368:CTN655375 DDI655368:DDJ655375 DNE655368:DNF655375 DXA655368:DXB655375 EGW655368:EGX655375 EQS655368:EQT655375 FAO655368:FAP655375 FKK655368:FKL655375 FUG655368:FUH655375 GEC655368:GED655375 GNY655368:GNZ655375 GXU655368:GXV655375 HHQ655368:HHR655375 HRM655368:HRN655375 IBI655368:IBJ655375 ILE655368:ILF655375 IVA655368:IVB655375 JEW655368:JEX655375 JOS655368:JOT655375 JYO655368:JYP655375 KIK655368:KIL655375 KSG655368:KSH655375 LCC655368:LCD655375 LLY655368:LLZ655375 LVU655368:LVV655375 MFQ655368:MFR655375 MPM655368:MPN655375 MZI655368:MZJ655375 NJE655368:NJF655375 NTA655368:NTB655375 OCW655368:OCX655375 OMS655368:OMT655375 OWO655368:OWP655375 PGK655368:PGL655375 PQG655368:PQH655375 QAC655368:QAD655375 QJY655368:QJZ655375 QTU655368:QTV655375 RDQ655368:RDR655375 RNM655368:RNN655375 RXI655368:RXJ655375 SHE655368:SHF655375 SRA655368:SRB655375 TAW655368:TAX655375 TKS655368:TKT655375 TUO655368:TUP655375 UEK655368:UEL655375 UOG655368:UOH655375 UYC655368:UYD655375 VHY655368:VHZ655375 VRU655368:VRV655375 WBQ655368:WBR655375 WLM655368:WLN655375 WVI655368:WVJ655375 A720904:B720911 IW720904:IX720911 SS720904:ST720911 ACO720904:ACP720911 AMK720904:AML720911 AWG720904:AWH720911 BGC720904:BGD720911 BPY720904:BPZ720911 BZU720904:BZV720911 CJQ720904:CJR720911 CTM720904:CTN720911 DDI720904:DDJ720911 DNE720904:DNF720911 DXA720904:DXB720911 EGW720904:EGX720911 EQS720904:EQT720911 FAO720904:FAP720911 FKK720904:FKL720911 FUG720904:FUH720911 GEC720904:GED720911 GNY720904:GNZ720911 GXU720904:GXV720911 HHQ720904:HHR720911 HRM720904:HRN720911 IBI720904:IBJ720911 ILE720904:ILF720911 IVA720904:IVB720911 JEW720904:JEX720911 JOS720904:JOT720911 JYO720904:JYP720911 KIK720904:KIL720911 KSG720904:KSH720911 LCC720904:LCD720911 LLY720904:LLZ720911 LVU720904:LVV720911 MFQ720904:MFR720911 MPM720904:MPN720911 MZI720904:MZJ720911 NJE720904:NJF720911 NTA720904:NTB720911 OCW720904:OCX720911 OMS720904:OMT720911 OWO720904:OWP720911 PGK720904:PGL720911 PQG720904:PQH720911 QAC720904:QAD720911 QJY720904:QJZ720911 QTU720904:QTV720911 RDQ720904:RDR720911 RNM720904:RNN720911 RXI720904:RXJ720911 SHE720904:SHF720911 SRA720904:SRB720911 TAW720904:TAX720911 TKS720904:TKT720911 TUO720904:TUP720911 UEK720904:UEL720911 UOG720904:UOH720911 UYC720904:UYD720911 VHY720904:VHZ720911 VRU720904:VRV720911 WBQ720904:WBR720911 WLM720904:WLN720911 WVI720904:WVJ720911 A786440:B786447 IW786440:IX786447 SS786440:ST786447 ACO786440:ACP786447 AMK786440:AML786447 AWG786440:AWH786447 BGC786440:BGD786447 BPY786440:BPZ786447 BZU786440:BZV786447 CJQ786440:CJR786447 CTM786440:CTN786447 DDI786440:DDJ786447 DNE786440:DNF786447 DXA786440:DXB786447 EGW786440:EGX786447 EQS786440:EQT786447 FAO786440:FAP786447 FKK786440:FKL786447 FUG786440:FUH786447 GEC786440:GED786447 GNY786440:GNZ786447 GXU786440:GXV786447 HHQ786440:HHR786447 HRM786440:HRN786447 IBI786440:IBJ786447 ILE786440:ILF786447 IVA786440:IVB786447 JEW786440:JEX786447 JOS786440:JOT786447 JYO786440:JYP786447 KIK786440:KIL786447 KSG786440:KSH786447 LCC786440:LCD786447 LLY786440:LLZ786447 LVU786440:LVV786447 MFQ786440:MFR786447 MPM786440:MPN786447 MZI786440:MZJ786447 NJE786440:NJF786447 NTA786440:NTB786447 OCW786440:OCX786447 OMS786440:OMT786447 OWO786440:OWP786447 PGK786440:PGL786447 PQG786440:PQH786447 QAC786440:QAD786447 QJY786440:QJZ786447 QTU786440:QTV786447 RDQ786440:RDR786447 RNM786440:RNN786447 RXI786440:RXJ786447 SHE786440:SHF786447 SRA786440:SRB786447 TAW786440:TAX786447 TKS786440:TKT786447 TUO786440:TUP786447 UEK786440:UEL786447 UOG786440:UOH786447 UYC786440:UYD786447 VHY786440:VHZ786447 VRU786440:VRV786447 WBQ786440:WBR786447 WLM786440:WLN786447 WVI786440:WVJ786447 A851976:B851983 IW851976:IX851983 SS851976:ST851983 ACO851976:ACP851983 AMK851976:AML851983 AWG851976:AWH851983 BGC851976:BGD851983 BPY851976:BPZ851983 BZU851976:BZV851983 CJQ851976:CJR851983 CTM851976:CTN851983 DDI851976:DDJ851983 DNE851976:DNF851983 DXA851976:DXB851983 EGW851976:EGX851983 EQS851976:EQT851983 FAO851976:FAP851983 FKK851976:FKL851983 FUG851976:FUH851983 GEC851976:GED851983 GNY851976:GNZ851983 GXU851976:GXV851983 HHQ851976:HHR851983 HRM851976:HRN851983 IBI851976:IBJ851983 ILE851976:ILF851983 IVA851976:IVB851983 JEW851976:JEX851983 JOS851976:JOT851983 JYO851976:JYP851983 KIK851976:KIL851983 KSG851976:KSH851983 LCC851976:LCD851983 LLY851976:LLZ851983 LVU851976:LVV851983 MFQ851976:MFR851983 MPM851976:MPN851983 MZI851976:MZJ851983 NJE851976:NJF851983 NTA851976:NTB851983 OCW851976:OCX851983 OMS851976:OMT851983 OWO851976:OWP851983 PGK851976:PGL851983 PQG851976:PQH851983 QAC851976:QAD851983 QJY851976:QJZ851983 QTU851976:QTV851983 RDQ851976:RDR851983 RNM851976:RNN851983 RXI851976:RXJ851983 SHE851976:SHF851983 SRA851976:SRB851983 TAW851976:TAX851983 TKS851976:TKT851983 TUO851976:TUP851983 UEK851976:UEL851983 UOG851976:UOH851983 UYC851976:UYD851983 VHY851976:VHZ851983 VRU851976:VRV851983 WBQ851976:WBR851983 WLM851976:WLN851983 WVI851976:WVJ851983 A917512:B917519 IW917512:IX917519 SS917512:ST917519 ACO917512:ACP917519 AMK917512:AML917519 AWG917512:AWH917519 BGC917512:BGD917519 BPY917512:BPZ917519 BZU917512:BZV917519 CJQ917512:CJR917519 CTM917512:CTN917519 DDI917512:DDJ917519 DNE917512:DNF917519 DXA917512:DXB917519 EGW917512:EGX917519 EQS917512:EQT917519 FAO917512:FAP917519 FKK917512:FKL917519 FUG917512:FUH917519 GEC917512:GED917519 GNY917512:GNZ917519 GXU917512:GXV917519 HHQ917512:HHR917519 HRM917512:HRN917519 IBI917512:IBJ917519 ILE917512:ILF917519 IVA917512:IVB917519 JEW917512:JEX917519 JOS917512:JOT917519 JYO917512:JYP917519 KIK917512:KIL917519 KSG917512:KSH917519 LCC917512:LCD917519 LLY917512:LLZ917519 LVU917512:LVV917519 MFQ917512:MFR917519 MPM917512:MPN917519 MZI917512:MZJ917519 NJE917512:NJF917519 NTA917512:NTB917519 OCW917512:OCX917519 OMS917512:OMT917519 OWO917512:OWP917519 PGK917512:PGL917519 PQG917512:PQH917519 QAC917512:QAD917519 QJY917512:QJZ917519 QTU917512:QTV917519 RDQ917512:RDR917519 RNM917512:RNN917519 RXI917512:RXJ917519 SHE917512:SHF917519 SRA917512:SRB917519 TAW917512:TAX917519 TKS917512:TKT917519 TUO917512:TUP917519 UEK917512:UEL917519 UOG917512:UOH917519 UYC917512:UYD917519 VHY917512:VHZ917519 VRU917512:VRV917519 WBQ917512:WBR917519 WLM917512:WLN917519 WVI917512:WVJ917519 A983048:B983055 IW983048:IX983055 SS983048:ST983055 ACO983048:ACP983055 AMK983048:AML983055 AWG983048:AWH983055 BGC983048:BGD983055 BPY983048:BPZ983055 BZU983048:BZV983055 CJQ983048:CJR983055 CTM983048:CTN983055 DDI983048:DDJ983055 DNE983048:DNF983055 DXA983048:DXB983055 EGW983048:EGX983055 EQS983048:EQT983055 FAO983048:FAP983055 FKK983048:FKL983055 FUG983048:FUH983055 GEC983048:GED983055 GNY983048:GNZ983055 GXU983048:GXV983055 HHQ983048:HHR983055 HRM983048:HRN983055 IBI983048:IBJ983055 ILE983048:ILF983055 IVA983048:IVB983055 JEW983048:JEX983055 JOS983048:JOT983055 JYO983048:JYP983055 KIK983048:KIL983055 KSG983048:KSH983055 LCC983048:LCD983055 LLY983048:LLZ983055 LVU983048:LVV983055 MFQ983048:MFR983055 MPM983048:MPN983055 MZI983048:MZJ983055 NJE983048:NJF983055 NTA983048:NTB983055 OCW983048:OCX983055 OMS983048:OMT983055 OWO983048:OWP983055 PGK983048:PGL983055 PQG983048:PQH983055 QAC983048:QAD983055 QJY983048:QJZ983055 QTU983048:QTV983055 RDQ983048:RDR983055 RNM983048:RNN983055 RXI983048:RXJ983055 SHE983048:SHF983055 SRA983048:SRB983055 TAW983048:TAX983055 TKS983048:TKT983055 TUO983048:TUP983055 UEK983048:UEL983055 UOG983048:UOH983055 UYC983048:UYD983055 VHY983048:VHZ983055 VRU983048:VRV983055 WBQ983048:WBR983055 WLM983048:WLN983055 A5:B15"/>
    <dataValidation type="list" allowBlank="1" showInputMessage="1" showErrorMessage="1" sqref="WVL983048:WVL983055 IZ8:IZ15 SV8:SV15 ACR8:ACR15 AMN8:AMN15 AWJ8:AWJ15 BGF8:BGF15 BQB8:BQB15 BZX8:BZX15 CJT8:CJT15 CTP8:CTP15 DDL8:DDL15 DNH8:DNH15 DXD8:DXD15 EGZ8:EGZ15 EQV8:EQV15 FAR8:FAR15 FKN8:FKN15 FUJ8:FUJ15 GEF8:GEF15 GOB8:GOB15 GXX8:GXX15 HHT8:HHT15 HRP8:HRP15 IBL8:IBL15 ILH8:ILH15 IVD8:IVD15 JEZ8:JEZ15 JOV8:JOV15 JYR8:JYR15 KIN8:KIN15 KSJ8:KSJ15 LCF8:LCF15 LMB8:LMB15 LVX8:LVX15 MFT8:MFT15 MPP8:MPP15 MZL8:MZL15 NJH8:NJH15 NTD8:NTD15 OCZ8:OCZ15 OMV8:OMV15 OWR8:OWR15 PGN8:PGN15 PQJ8:PQJ15 QAF8:QAF15 QKB8:QKB15 QTX8:QTX15 RDT8:RDT15 RNP8:RNP15 RXL8:RXL15 SHH8:SHH15 SRD8:SRD15 TAZ8:TAZ15 TKV8:TKV15 TUR8:TUR15 UEN8:UEN15 UOJ8:UOJ15 UYF8:UYF15 VIB8:VIB15 VRX8:VRX15 WBT8:WBT15 WLP8:WLP15 WVL8:WVL15 D65544:D65551 IZ65544:IZ65551 SV65544:SV65551 ACR65544:ACR65551 AMN65544:AMN65551 AWJ65544:AWJ65551 BGF65544:BGF65551 BQB65544:BQB65551 BZX65544:BZX65551 CJT65544:CJT65551 CTP65544:CTP65551 DDL65544:DDL65551 DNH65544:DNH65551 DXD65544:DXD65551 EGZ65544:EGZ65551 EQV65544:EQV65551 FAR65544:FAR65551 FKN65544:FKN65551 FUJ65544:FUJ65551 GEF65544:GEF65551 GOB65544:GOB65551 GXX65544:GXX65551 HHT65544:HHT65551 HRP65544:HRP65551 IBL65544:IBL65551 ILH65544:ILH65551 IVD65544:IVD65551 JEZ65544:JEZ65551 JOV65544:JOV65551 JYR65544:JYR65551 KIN65544:KIN65551 KSJ65544:KSJ65551 LCF65544:LCF65551 LMB65544:LMB65551 LVX65544:LVX65551 MFT65544:MFT65551 MPP65544:MPP65551 MZL65544:MZL65551 NJH65544:NJH65551 NTD65544:NTD65551 OCZ65544:OCZ65551 OMV65544:OMV65551 OWR65544:OWR65551 PGN65544:PGN65551 PQJ65544:PQJ65551 QAF65544:QAF65551 QKB65544:QKB65551 QTX65544:QTX65551 RDT65544:RDT65551 RNP65544:RNP65551 RXL65544:RXL65551 SHH65544:SHH65551 SRD65544:SRD65551 TAZ65544:TAZ65551 TKV65544:TKV65551 TUR65544:TUR65551 UEN65544:UEN65551 UOJ65544:UOJ65551 UYF65544:UYF65551 VIB65544:VIB65551 VRX65544:VRX65551 WBT65544:WBT65551 WLP65544:WLP65551 WVL65544:WVL65551 D131080:D131087 IZ131080:IZ131087 SV131080:SV131087 ACR131080:ACR131087 AMN131080:AMN131087 AWJ131080:AWJ131087 BGF131080:BGF131087 BQB131080:BQB131087 BZX131080:BZX131087 CJT131080:CJT131087 CTP131080:CTP131087 DDL131080:DDL131087 DNH131080:DNH131087 DXD131080:DXD131087 EGZ131080:EGZ131087 EQV131080:EQV131087 FAR131080:FAR131087 FKN131080:FKN131087 FUJ131080:FUJ131087 GEF131080:GEF131087 GOB131080:GOB131087 GXX131080:GXX131087 HHT131080:HHT131087 HRP131080:HRP131087 IBL131080:IBL131087 ILH131080:ILH131087 IVD131080:IVD131087 JEZ131080:JEZ131087 JOV131080:JOV131087 JYR131080:JYR131087 KIN131080:KIN131087 KSJ131080:KSJ131087 LCF131080:LCF131087 LMB131080:LMB131087 LVX131080:LVX131087 MFT131080:MFT131087 MPP131080:MPP131087 MZL131080:MZL131087 NJH131080:NJH131087 NTD131080:NTD131087 OCZ131080:OCZ131087 OMV131080:OMV131087 OWR131080:OWR131087 PGN131080:PGN131087 PQJ131080:PQJ131087 QAF131080:QAF131087 QKB131080:QKB131087 QTX131080:QTX131087 RDT131080:RDT131087 RNP131080:RNP131087 RXL131080:RXL131087 SHH131080:SHH131087 SRD131080:SRD131087 TAZ131080:TAZ131087 TKV131080:TKV131087 TUR131080:TUR131087 UEN131080:UEN131087 UOJ131080:UOJ131087 UYF131080:UYF131087 VIB131080:VIB131087 VRX131080:VRX131087 WBT131080:WBT131087 WLP131080:WLP131087 WVL131080:WVL131087 D196616:D196623 IZ196616:IZ196623 SV196616:SV196623 ACR196616:ACR196623 AMN196616:AMN196623 AWJ196616:AWJ196623 BGF196616:BGF196623 BQB196616:BQB196623 BZX196616:BZX196623 CJT196616:CJT196623 CTP196616:CTP196623 DDL196616:DDL196623 DNH196616:DNH196623 DXD196616:DXD196623 EGZ196616:EGZ196623 EQV196616:EQV196623 FAR196616:FAR196623 FKN196616:FKN196623 FUJ196616:FUJ196623 GEF196616:GEF196623 GOB196616:GOB196623 GXX196616:GXX196623 HHT196616:HHT196623 HRP196616:HRP196623 IBL196616:IBL196623 ILH196616:ILH196623 IVD196616:IVD196623 JEZ196616:JEZ196623 JOV196616:JOV196623 JYR196616:JYR196623 KIN196616:KIN196623 KSJ196616:KSJ196623 LCF196616:LCF196623 LMB196616:LMB196623 LVX196616:LVX196623 MFT196616:MFT196623 MPP196616:MPP196623 MZL196616:MZL196623 NJH196616:NJH196623 NTD196616:NTD196623 OCZ196616:OCZ196623 OMV196616:OMV196623 OWR196616:OWR196623 PGN196616:PGN196623 PQJ196616:PQJ196623 QAF196616:QAF196623 QKB196616:QKB196623 QTX196616:QTX196623 RDT196616:RDT196623 RNP196616:RNP196623 RXL196616:RXL196623 SHH196616:SHH196623 SRD196616:SRD196623 TAZ196616:TAZ196623 TKV196616:TKV196623 TUR196616:TUR196623 UEN196616:UEN196623 UOJ196616:UOJ196623 UYF196616:UYF196623 VIB196616:VIB196623 VRX196616:VRX196623 WBT196616:WBT196623 WLP196616:WLP196623 WVL196616:WVL196623 D262152:D262159 IZ262152:IZ262159 SV262152:SV262159 ACR262152:ACR262159 AMN262152:AMN262159 AWJ262152:AWJ262159 BGF262152:BGF262159 BQB262152:BQB262159 BZX262152:BZX262159 CJT262152:CJT262159 CTP262152:CTP262159 DDL262152:DDL262159 DNH262152:DNH262159 DXD262152:DXD262159 EGZ262152:EGZ262159 EQV262152:EQV262159 FAR262152:FAR262159 FKN262152:FKN262159 FUJ262152:FUJ262159 GEF262152:GEF262159 GOB262152:GOB262159 GXX262152:GXX262159 HHT262152:HHT262159 HRP262152:HRP262159 IBL262152:IBL262159 ILH262152:ILH262159 IVD262152:IVD262159 JEZ262152:JEZ262159 JOV262152:JOV262159 JYR262152:JYR262159 KIN262152:KIN262159 KSJ262152:KSJ262159 LCF262152:LCF262159 LMB262152:LMB262159 LVX262152:LVX262159 MFT262152:MFT262159 MPP262152:MPP262159 MZL262152:MZL262159 NJH262152:NJH262159 NTD262152:NTD262159 OCZ262152:OCZ262159 OMV262152:OMV262159 OWR262152:OWR262159 PGN262152:PGN262159 PQJ262152:PQJ262159 QAF262152:QAF262159 QKB262152:QKB262159 QTX262152:QTX262159 RDT262152:RDT262159 RNP262152:RNP262159 RXL262152:RXL262159 SHH262152:SHH262159 SRD262152:SRD262159 TAZ262152:TAZ262159 TKV262152:TKV262159 TUR262152:TUR262159 UEN262152:UEN262159 UOJ262152:UOJ262159 UYF262152:UYF262159 VIB262152:VIB262159 VRX262152:VRX262159 WBT262152:WBT262159 WLP262152:WLP262159 WVL262152:WVL262159 D327688:D327695 IZ327688:IZ327695 SV327688:SV327695 ACR327688:ACR327695 AMN327688:AMN327695 AWJ327688:AWJ327695 BGF327688:BGF327695 BQB327688:BQB327695 BZX327688:BZX327695 CJT327688:CJT327695 CTP327688:CTP327695 DDL327688:DDL327695 DNH327688:DNH327695 DXD327688:DXD327695 EGZ327688:EGZ327695 EQV327688:EQV327695 FAR327688:FAR327695 FKN327688:FKN327695 FUJ327688:FUJ327695 GEF327688:GEF327695 GOB327688:GOB327695 GXX327688:GXX327695 HHT327688:HHT327695 HRP327688:HRP327695 IBL327688:IBL327695 ILH327688:ILH327695 IVD327688:IVD327695 JEZ327688:JEZ327695 JOV327688:JOV327695 JYR327688:JYR327695 KIN327688:KIN327695 KSJ327688:KSJ327695 LCF327688:LCF327695 LMB327688:LMB327695 LVX327688:LVX327695 MFT327688:MFT327695 MPP327688:MPP327695 MZL327688:MZL327695 NJH327688:NJH327695 NTD327688:NTD327695 OCZ327688:OCZ327695 OMV327688:OMV327695 OWR327688:OWR327695 PGN327688:PGN327695 PQJ327688:PQJ327695 QAF327688:QAF327695 QKB327688:QKB327695 QTX327688:QTX327695 RDT327688:RDT327695 RNP327688:RNP327695 RXL327688:RXL327695 SHH327688:SHH327695 SRD327688:SRD327695 TAZ327688:TAZ327695 TKV327688:TKV327695 TUR327688:TUR327695 UEN327688:UEN327695 UOJ327688:UOJ327695 UYF327688:UYF327695 VIB327688:VIB327695 VRX327688:VRX327695 WBT327688:WBT327695 WLP327688:WLP327695 WVL327688:WVL327695 D393224:D393231 IZ393224:IZ393231 SV393224:SV393231 ACR393224:ACR393231 AMN393224:AMN393231 AWJ393224:AWJ393231 BGF393224:BGF393231 BQB393224:BQB393231 BZX393224:BZX393231 CJT393224:CJT393231 CTP393224:CTP393231 DDL393224:DDL393231 DNH393224:DNH393231 DXD393224:DXD393231 EGZ393224:EGZ393231 EQV393224:EQV393231 FAR393224:FAR393231 FKN393224:FKN393231 FUJ393224:FUJ393231 GEF393224:GEF393231 GOB393224:GOB393231 GXX393224:GXX393231 HHT393224:HHT393231 HRP393224:HRP393231 IBL393224:IBL393231 ILH393224:ILH393231 IVD393224:IVD393231 JEZ393224:JEZ393231 JOV393224:JOV393231 JYR393224:JYR393231 KIN393224:KIN393231 KSJ393224:KSJ393231 LCF393224:LCF393231 LMB393224:LMB393231 LVX393224:LVX393231 MFT393224:MFT393231 MPP393224:MPP393231 MZL393224:MZL393231 NJH393224:NJH393231 NTD393224:NTD393231 OCZ393224:OCZ393231 OMV393224:OMV393231 OWR393224:OWR393231 PGN393224:PGN393231 PQJ393224:PQJ393231 QAF393224:QAF393231 QKB393224:QKB393231 QTX393224:QTX393231 RDT393224:RDT393231 RNP393224:RNP393231 RXL393224:RXL393231 SHH393224:SHH393231 SRD393224:SRD393231 TAZ393224:TAZ393231 TKV393224:TKV393231 TUR393224:TUR393231 UEN393224:UEN393231 UOJ393224:UOJ393231 UYF393224:UYF393231 VIB393224:VIB393231 VRX393224:VRX393231 WBT393224:WBT393231 WLP393224:WLP393231 WVL393224:WVL393231 D458760:D458767 IZ458760:IZ458767 SV458760:SV458767 ACR458760:ACR458767 AMN458760:AMN458767 AWJ458760:AWJ458767 BGF458760:BGF458767 BQB458760:BQB458767 BZX458760:BZX458767 CJT458760:CJT458767 CTP458760:CTP458767 DDL458760:DDL458767 DNH458760:DNH458767 DXD458760:DXD458767 EGZ458760:EGZ458767 EQV458760:EQV458767 FAR458760:FAR458767 FKN458760:FKN458767 FUJ458760:FUJ458767 GEF458760:GEF458767 GOB458760:GOB458767 GXX458760:GXX458767 HHT458760:HHT458767 HRP458760:HRP458767 IBL458760:IBL458767 ILH458760:ILH458767 IVD458760:IVD458767 JEZ458760:JEZ458767 JOV458760:JOV458767 JYR458760:JYR458767 KIN458760:KIN458767 KSJ458760:KSJ458767 LCF458760:LCF458767 LMB458760:LMB458767 LVX458760:LVX458767 MFT458760:MFT458767 MPP458760:MPP458767 MZL458760:MZL458767 NJH458760:NJH458767 NTD458760:NTD458767 OCZ458760:OCZ458767 OMV458760:OMV458767 OWR458760:OWR458767 PGN458760:PGN458767 PQJ458760:PQJ458767 QAF458760:QAF458767 QKB458760:QKB458767 QTX458760:QTX458767 RDT458760:RDT458767 RNP458760:RNP458767 RXL458760:RXL458767 SHH458760:SHH458767 SRD458760:SRD458767 TAZ458760:TAZ458767 TKV458760:TKV458767 TUR458760:TUR458767 UEN458760:UEN458767 UOJ458760:UOJ458767 UYF458760:UYF458767 VIB458760:VIB458767 VRX458760:VRX458767 WBT458760:WBT458767 WLP458760:WLP458767 WVL458760:WVL458767 D524296:D524303 IZ524296:IZ524303 SV524296:SV524303 ACR524296:ACR524303 AMN524296:AMN524303 AWJ524296:AWJ524303 BGF524296:BGF524303 BQB524296:BQB524303 BZX524296:BZX524303 CJT524296:CJT524303 CTP524296:CTP524303 DDL524296:DDL524303 DNH524296:DNH524303 DXD524296:DXD524303 EGZ524296:EGZ524303 EQV524296:EQV524303 FAR524296:FAR524303 FKN524296:FKN524303 FUJ524296:FUJ524303 GEF524296:GEF524303 GOB524296:GOB524303 GXX524296:GXX524303 HHT524296:HHT524303 HRP524296:HRP524303 IBL524296:IBL524303 ILH524296:ILH524303 IVD524296:IVD524303 JEZ524296:JEZ524303 JOV524296:JOV524303 JYR524296:JYR524303 KIN524296:KIN524303 KSJ524296:KSJ524303 LCF524296:LCF524303 LMB524296:LMB524303 LVX524296:LVX524303 MFT524296:MFT524303 MPP524296:MPP524303 MZL524296:MZL524303 NJH524296:NJH524303 NTD524296:NTD524303 OCZ524296:OCZ524303 OMV524296:OMV524303 OWR524296:OWR524303 PGN524296:PGN524303 PQJ524296:PQJ524303 QAF524296:QAF524303 QKB524296:QKB524303 QTX524296:QTX524303 RDT524296:RDT524303 RNP524296:RNP524303 RXL524296:RXL524303 SHH524296:SHH524303 SRD524296:SRD524303 TAZ524296:TAZ524303 TKV524296:TKV524303 TUR524296:TUR524303 UEN524296:UEN524303 UOJ524296:UOJ524303 UYF524296:UYF524303 VIB524296:VIB524303 VRX524296:VRX524303 WBT524296:WBT524303 WLP524296:WLP524303 WVL524296:WVL524303 D589832:D589839 IZ589832:IZ589839 SV589832:SV589839 ACR589832:ACR589839 AMN589832:AMN589839 AWJ589832:AWJ589839 BGF589832:BGF589839 BQB589832:BQB589839 BZX589832:BZX589839 CJT589832:CJT589839 CTP589832:CTP589839 DDL589832:DDL589839 DNH589832:DNH589839 DXD589832:DXD589839 EGZ589832:EGZ589839 EQV589832:EQV589839 FAR589832:FAR589839 FKN589832:FKN589839 FUJ589832:FUJ589839 GEF589832:GEF589839 GOB589832:GOB589839 GXX589832:GXX589839 HHT589832:HHT589839 HRP589832:HRP589839 IBL589832:IBL589839 ILH589832:ILH589839 IVD589832:IVD589839 JEZ589832:JEZ589839 JOV589832:JOV589839 JYR589832:JYR589839 KIN589832:KIN589839 KSJ589832:KSJ589839 LCF589832:LCF589839 LMB589832:LMB589839 LVX589832:LVX589839 MFT589832:MFT589839 MPP589832:MPP589839 MZL589832:MZL589839 NJH589832:NJH589839 NTD589832:NTD589839 OCZ589832:OCZ589839 OMV589832:OMV589839 OWR589832:OWR589839 PGN589832:PGN589839 PQJ589832:PQJ589839 QAF589832:QAF589839 QKB589832:QKB589839 QTX589832:QTX589839 RDT589832:RDT589839 RNP589832:RNP589839 RXL589832:RXL589839 SHH589832:SHH589839 SRD589832:SRD589839 TAZ589832:TAZ589839 TKV589832:TKV589839 TUR589832:TUR589839 UEN589832:UEN589839 UOJ589832:UOJ589839 UYF589832:UYF589839 VIB589832:VIB589839 VRX589832:VRX589839 WBT589832:WBT589839 WLP589832:WLP589839 WVL589832:WVL589839 D655368:D655375 IZ655368:IZ655375 SV655368:SV655375 ACR655368:ACR655375 AMN655368:AMN655375 AWJ655368:AWJ655375 BGF655368:BGF655375 BQB655368:BQB655375 BZX655368:BZX655375 CJT655368:CJT655375 CTP655368:CTP655375 DDL655368:DDL655375 DNH655368:DNH655375 DXD655368:DXD655375 EGZ655368:EGZ655375 EQV655368:EQV655375 FAR655368:FAR655375 FKN655368:FKN655375 FUJ655368:FUJ655375 GEF655368:GEF655375 GOB655368:GOB655375 GXX655368:GXX655375 HHT655368:HHT655375 HRP655368:HRP655375 IBL655368:IBL655375 ILH655368:ILH655375 IVD655368:IVD655375 JEZ655368:JEZ655375 JOV655368:JOV655375 JYR655368:JYR655375 KIN655368:KIN655375 KSJ655368:KSJ655375 LCF655368:LCF655375 LMB655368:LMB655375 LVX655368:LVX655375 MFT655368:MFT655375 MPP655368:MPP655375 MZL655368:MZL655375 NJH655368:NJH655375 NTD655368:NTD655375 OCZ655368:OCZ655375 OMV655368:OMV655375 OWR655368:OWR655375 PGN655368:PGN655375 PQJ655368:PQJ655375 QAF655368:QAF655375 QKB655368:QKB655375 QTX655368:QTX655375 RDT655368:RDT655375 RNP655368:RNP655375 RXL655368:RXL655375 SHH655368:SHH655375 SRD655368:SRD655375 TAZ655368:TAZ655375 TKV655368:TKV655375 TUR655368:TUR655375 UEN655368:UEN655375 UOJ655368:UOJ655375 UYF655368:UYF655375 VIB655368:VIB655375 VRX655368:VRX655375 WBT655368:WBT655375 WLP655368:WLP655375 WVL655368:WVL655375 D720904:D720911 IZ720904:IZ720911 SV720904:SV720911 ACR720904:ACR720911 AMN720904:AMN720911 AWJ720904:AWJ720911 BGF720904:BGF720911 BQB720904:BQB720911 BZX720904:BZX720911 CJT720904:CJT720911 CTP720904:CTP720911 DDL720904:DDL720911 DNH720904:DNH720911 DXD720904:DXD720911 EGZ720904:EGZ720911 EQV720904:EQV720911 FAR720904:FAR720911 FKN720904:FKN720911 FUJ720904:FUJ720911 GEF720904:GEF720911 GOB720904:GOB720911 GXX720904:GXX720911 HHT720904:HHT720911 HRP720904:HRP720911 IBL720904:IBL720911 ILH720904:ILH720911 IVD720904:IVD720911 JEZ720904:JEZ720911 JOV720904:JOV720911 JYR720904:JYR720911 KIN720904:KIN720911 KSJ720904:KSJ720911 LCF720904:LCF720911 LMB720904:LMB720911 LVX720904:LVX720911 MFT720904:MFT720911 MPP720904:MPP720911 MZL720904:MZL720911 NJH720904:NJH720911 NTD720904:NTD720911 OCZ720904:OCZ720911 OMV720904:OMV720911 OWR720904:OWR720911 PGN720904:PGN720911 PQJ720904:PQJ720911 QAF720904:QAF720911 QKB720904:QKB720911 QTX720904:QTX720911 RDT720904:RDT720911 RNP720904:RNP720911 RXL720904:RXL720911 SHH720904:SHH720911 SRD720904:SRD720911 TAZ720904:TAZ720911 TKV720904:TKV720911 TUR720904:TUR720911 UEN720904:UEN720911 UOJ720904:UOJ720911 UYF720904:UYF720911 VIB720904:VIB720911 VRX720904:VRX720911 WBT720904:WBT720911 WLP720904:WLP720911 WVL720904:WVL720911 D786440:D786447 IZ786440:IZ786447 SV786440:SV786447 ACR786440:ACR786447 AMN786440:AMN786447 AWJ786440:AWJ786447 BGF786440:BGF786447 BQB786440:BQB786447 BZX786440:BZX786447 CJT786440:CJT786447 CTP786440:CTP786447 DDL786440:DDL786447 DNH786440:DNH786447 DXD786440:DXD786447 EGZ786440:EGZ786447 EQV786440:EQV786447 FAR786440:FAR786447 FKN786440:FKN786447 FUJ786440:FUJ786447 GEF786440:GEF786447 GOB786440:GOB786447 GXX786440:GXX786447 HHT786440:HHT786447 HRP786440:HRP786447 IBL786440:IBL786447 ILH786440:ILH786447 IVD786440:IVD786447 JEZ786440:JEZ786447 JOV786440:JOV786447 JYR786440:JYR786447 KIN786440:KIN786447 KSJ786440:KSJ786447 LCF786440:LCF786447 LMB786440:LMB786447 LVX786440:LVX786447 MFT786440:MFT786447 MPP786440:MPP786447 MZL786440:MZL786447 NJH786440:NJH786447 NTD786440:NTD786447 OCZ786440:OCZ786447 OMV786440:OMV786447 OWR786440:OWR786447 PGN786440:PGN786447 PQJ786440:PQJ786447 QAF786440:QAF786447 QKB786440:QKB786447 QTX786440:QTX786447 RDT786440:RDT786447 RNP786440:RNP786447 RXL786440:RXL786447 SHH786440:SHH786447 SRD786440:SRD786447 TAZ786440:TAZ786447 TKV786440:TKV786447 TUR786440:TUR786447 UEN786440:UEN786447 UOJ786440:UOJ786447 UYF786440:UYF786447 VIB786440:VIB786447 VRX786440:VRX786447 WBT786440:WBT786447 WLP786440:WLP786447 WVL786440:WVL786447 D851976:D851983 IZ851976:IZ851983 SV851976:SV851983 ACR851976:ACR851983 AMN851976:AMN851983 AWJ851976:AWJ851983 BGF851976:BGF851983 BQB851976:BQB851983 BZX851976:BZX851983 CJT851976:CJT851983 CTP851976:CTP851983 DDL851976:DDL851983 DNH851976:DNH851983 DXD851976:DXD851983 EGZ851976:EGZ851983 EQV851976:EQV851983 FAR851976:FAR851983 FKN851976:FKN851983 FUJ851976:FUJ851983 GEF851976:GEF851983 GOB851976:GOB851983 GXX851976:GXX851983 HHT851976:HHT851983 HRP851976:HRP851983 IBL851976:IBL851983 ILH851976:ILH851983 IVD851976:IVD851983 JEZ851976:JEZ851983 JOV851976:JOV851983 JYR851976:JYR851983 KIN851976:KIN851983 KSJ851976:KSJ851983 LCF851976:LCF851983 LMB851976:LMB851983 LVX851976:LVX851983 MFT851976:MFT851983 MPP851976:MPP851983 MZL851976:MZL851983 NJH851976:NJH851983 NTD851976:NTD851983 OCZ851976:OCZ851983 OMV851976:OMV851983 OWR851976:OWR851983 PGN851976:PGN851983 PQJ851976:PQJ851983 QAF851976:QAF851983 QKB851976:QKB851983 QTX851976:QTX851983 RDT851976:RDT851983 RNP851976:RNP851983 RXL851976:RXL851983 SHH851976:SHH851983 SRD851976:SRD851983 TAZ851976:TAZ851983 TKV851976:TKV851983 TUR851976:TUR851983 UEN851976:UEN851983 UOJ851976:UOJ851983 UYF851976:UYF851983 VIB851976:VIB851983 VRX851976:VRX851983 WBT851976:WBT851983 WLP851976:WLP851983 WVL851976:WVL851983 D917512:D917519 IZ917512:IZ917519 SV917512:SV917519 ACR917512:ACR917519 AMN917512:AMN917519 AWJ917512:AWJ917519 BGF917512:BGF917519 BQB917512:BQB917519 BZX917512:BZX917519 CJT917512:CJT917519 CTP917512:CTP917519 DDL917512:DDL917519 DNH917512:DNH917519 DXD917512:DXD917519 EGZ917512:EGZ917519 EQV917512:EQV917519 FAR917512:FAR917519 FKN917512:FKN917519 FUJ917512:FUJ917519 GEF917512:GEF917519 GOB917512:GOB917519 GXX917512:GXX917519 HHT917512:HHT917519 HRP917512:HRP917519 IBL917512:IBL917519 ILH917512:ILH917519 IVD917512:IVD917519 JEZ917512:JEZ917519 JOV917512:JOV917519 JYR917512:JYR917519 KIN917512:KIN917519 KSJ917512:KSJ917519 LCF917512:LCF917519 LMB917512:LMB917519 LVX917512:LVX917519 MFT917512:MFT917519 MPP917512:MPP917519 MZL917512:MZL917519 NJH917512:NJH917519 NTD917512:NTD917519 OCZ917512:OCZ917519 OMV917512:OMV917519 OWR917512:OWR917519 PGN917512:PGN917519 PQJ917512:PQJ917519 QAF917512:QAF917519 QKB917512:QKB917519 QTX917512:QTX917519 RDT917512:RDT917519 RNP917512:RNP917519 RXL917512:RXL917519 SHH917512:SHH917519 SRD917512:SRD917519 TAZ917512:TAZ917519 TKV917512:TKV917519 TUR917512:TUR917519 UEN917512:UEN917519 UOJ917512:UOJ917519 UYF917512:UYF917519 VIB917512:VIB917519 VRX917512:VRX917519 WBT917512:WBT917519 WLP917512:WLP917519 WVL917512:WVL917519 D983048:D983055 IZ983048:IZ983055 SV983048:SV983055 ACR983048:ACR983055 AMN983048:AMN983055 AWJ983048:AWJ983055 BGF983048:BGF983055 BQB983048:BQB983055 BZX983048:BZX983055 CJT983048:CJT983055 CTP983048:CTP983055 DDL983048:DDL983055 DNH983048:DNH983055 DXD983048:DXD983055 EGZ983048:EGZ983055 EQV983048:EQV983055 FAR983048:FAR983055 FKN983048:FKN983055 FUJ983048:FUJ983055 GEF983048:GEF983055 GOB983048:GOB983055 GXX983048:GXX983055 HHT983048:HHT983055 HRP983048:HRP983055 IBL983048:IBL983055 ILH983048:ILH983055 IVD983048:IVD983055 JEZ983048:JEZ983055 JOV983048:JOV983055 JYR983048:JYR983055 KIN983048:KIN983055 KSJ983048:KSJ983055 LCF983048:LCF983055 LMB983048:LMB983055 LVX983048:LVX983055 MFT983048:MFT983055 MPP983048:MPP983055 MZL983048:MZL983055 NJH983048:NJH983055 NTD983048:NTD983055 OCZ983048:OCZ983055 OMV983048:OMV983055 OWR983048:OWR983055 PGN983048:PGN983055 PQJ983048:PQJ983055 QAF983048:QAF983055 QKB983048:QKB983055 QTX983048:QTX983055 RDT983048:RDT983055 RNP983048:RNP983055 RXL983048:RXL983055 SHH983048:SHH983055 SRD983048:SRD983055 TAZ983048:TAZ983055 TKV983048:TKV983055 TUR983048:TUR983055 UEN983048:UEN983055 UOJ983048:UOJ983055 UYF983048:UYF983055 VIB983048:VIB983055 VRX983048:VRX983055 WBT983048:WBT983055 WLP983048:WLP983055 D5:D15">
      <formula1>"公開,部分公開,非公開,不存在,公開請求拒否,公開請求却下"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R4.9</vt:lpstr>
      <vt:lpstr>R4.9!Print_Area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2023-08-14T11:29:31Z</dcterms:modified>
</cp:coreProperties>
</file>