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R5.1" sheetId="1" r:id="rId1"/>
  </sheets>
  <definedNames>
    <definedName name="_xlnm.Print_Area" localSheetId="0">'R5.1'!$A$1:$K$8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<sst xmlns="http://schemas.openxmlformats.org/spreadsheetml/2006/main" count="36" uniqueCount="19">
  <si>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</si>
  <si>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</si>
  <si>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</si>
  <si>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</si>
  <si>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</si>
  <si>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</si>
  <si>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</si>
  <si>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</si>
  <si>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号</t>
    <rPh sb="0" eb="1">
      <t>ゴウ</t>
    </rPh>
    <phoneticPr fontId="3"/>
  </si>
  <si>
    <t>行政委員会事務局</t>
    <rPh sb="0" eb="8">
      <t>ギョウセイイインカイジムキョク</t>
    </rPh>
    <phoneticPr fontId="3"/>
  </si>
  <si>
    <t>部分公開</t>
  </si>
  <si>
    <t>行政委員会事務局　1月分</t>
    <rPh sb="0" eb="8">
      <t>ギョウセイイインカイジムキョク</t>
    </rPh>
    <rPh sb="10" eb="12">
      <t>ガツブン</t>
    </rPh>
    <phoneticPr fontId="3"/>
  </si>
  <si>
    <t>公開</t>
  </si>
  <si>
    <t>選挙課</t>
    <rPh sb="0" eb="3">
      <t>センキョカ</t>
    </rPh>
    <phoneticPr fontId="2"/>
  </si>
  <si>
    <t>不存在</t>
  </si>
  <si>
    <t>（１）平成31年１月29日付「選挙に関する世論調査の監修にかかる謝礼について」と題する文書で示されている監修者のアドバイスや指示などの具体内容が示された文書（特に、調査対象者数を3000人とした根拠にかかるもの及び、選挙に関する世論調査報告書の３ページに記載されている「⑵信頼区間の推定」の記載内容にかかるもの。）
（２）平成31年１月８日付「選挙に関する世論調査の実施基本計画について」と題する決裁文書の「２　調査対象・標本について」には「調査の対象は、市内の有権者3000人とする。」と記載されている部分について、3000人の調査対象者が必要であった根拠が示されている文書を公開してください。
（３）「選挙に関する世論調査」（令和元年７月）報告書の93ページに記載している内容について、市民の声の回答における「本調査が統計調査ではなくアンケートの形態に近い意識調査である」との説明がどのような整合性を持つものであるのかが示された文書を公開してください。</t>
    <rPh sb="252" eb="254">
      <t>ブブン</t>
    </rPh>
    <rPh sb="332" eb="334">
      <t>キサイ</t>
    </rPh>
    <rPh sb="338" eb="340">
      <t>ナイヨウ</t>
    </rPh>
    <phoneticPr fontId="2"/>
  </si>
  <si>
    <t>・平成30年度　選挙に関する世論調査監修業務　執務記録
・平成31年度　選挙に関する世論調査監修業務　執務記録</t>
    <rPh sb="1" eb="3">
      <t>ヘイセイ</t>
    </rPh>
    <rPh sb="5" eb="7">
      <t>ネンド</t>
    </rPh>
    <rPh sb="8" eb="10">
      <t>センキョ</t>
    </rPh>
    <rPh sb="11" eb="12">
      <t>カン</t>
    </rPh>
    <rPh sb="14" eb="22">
      <t>ヨロンチョウサカンシュウギョウム</t>
    </rPh>
    <rPh sb="23" eb="27">
      <t>シツムキロク</t>
    </rPh>
    <phoneticPr fontId="2"/>
  </si>
  <si>
    <t>（１）令和5年1月13日付不存在によ非公開決定通知(大選第61号。以下、「決定通知書」という。)に記載内容のうち、「この調査で「大阪市民の投票行動」「大阪市民の意識」の把握ができるとする根拠が示された文書」は業務報告書が該当するものと考えられるので、を改めて特定してください。
（２）決定通知書の記載内容のうち、「過去の調査結果との比較可能性があるとする根拠が示された文書」が存在しているものと考えられるので、改めて特定してください。
（３）決定通知書の記載内容のうち、その他⑶～⑸についても、上記二点と同様、監修者の監修内容が記載された文書に根拠などが記載されているものと考えられますので、改めて特定してください。
（４）決定通知書の記載内容のうち、その他⑹については、本請求時点で決裁済みなのであれば公開してください。</t>
    <rPh sb="33" eb="35">
      <t>イカ</t>
    </rPh>
    <rPh sb="37" eb="42">
      <t>ケッテイツウチショ</t>
    </rPh>
    <rPh sb="49" eb="51">
      <t>キサイ</t>
    </rPh>
    <rPh sb="51" eb="53">
      <t>ナイヨウ</t>
    </rPh>
    <rPh sb="104" eb="109">
      <t>ギョウムホウコクショ</t>
    </rPh>
    <rPh sb="110" eb="112">
      <t>ガイトウ</t>
    </rPh>
    <rPh sb="117" eb="118">
      <t>カンガ</t>
    </rPh>
    <rPh sb="126" eb="127">
      <t>アラタ</t>
    </rPh>
    <rPh sb="129" eb="131">
      <t>トクテイ</t>
    </rPh>
    <rPh sb="142" eb="147">
      <t>ケッテイツウチショ</t>
    </rPh>
    <rPh sb="148" eb="152">
      <t>キサイナイヨウ</t>
    </rPh>
    <rPh sb="205" eb="206">
      <t>アラタ</t>
    </rPh>
    <rPh sb="208" eb="210">
      <t>トクテイ</t>
    </rPh>
    <rPh sb="237" eb="238">
      <t>タ</t>
    </rPh>
    <phoneticPr fontId="2"/>
  </si>
  <si>
    <t>令和３年10月29日付けで大阪市議会議員から提出のあった証票交付申請書（候補者等用）、受領書（候補者等用）、証票交付申請書（後援団体用）及び受領書（後援団体用）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</si>
</sst>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1"/>
      <color theme="1"/>
      <name val="ＭＳ Ｐゴシック"/>
      <family val="3"/>
      <charset val="128"/>
    </font>
  </fonts>
  <fills count="2">
    <fill>
      <patternFill patternType="none"/>
    </fill>
    <fill>
      <patternFill patternType="gray125"/>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3" xfId="1" applyFont="1" applyBorder="1" applyAlignment="1">
      <alignment horizontal="left" vertical="center" wrapText="1"/>
    </xf>
    <xf numFmtId="0" fontId="1" fillId="0" borderId="3" xfId="1" applyFont="1" applyBorder="1" applyAlignment="1">
      <alignment horizontal="center" vertical="center" wrapText="1"/>
    </xf>
    <xf numFmtId="0" fontId="6" fillId="0" borderId="7" xfId="1" applyFont="1" applyBorder="1" applyAlignment="1">
      <alignment vertical="center" shrinkToFi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7"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9"/>
  <sheetViews>
    <sheetView tabSelected="1" view="pageBreakPreview" zoomScale="90" zoomScaleNormal="100" zoomScaleSheetLayoutView="90" workbookViewId="0">
      <selection activeCell="C5" sqref="C5"/>
    </sheetView>
  </sheetViews>
  <sheetFormatPr defaultRowHeight="13.5" x14ac:dyDescent="0.15"/>
  <cols>
    <col min="1" max="2" width="8.125" style="2" customWidth="1"/>
    <col min="3" max="3" width="42" style="3" customWidth="1"/>
    <col min="4" max="4" width="9.625" style="4" customWidth="1"/>
    <col min="5" max="8" width="2.5" style="5" customWidth="1"/>
    <col min="9" max="9" width="3.125" style="5" customWidth="1"/>
    <col min="10" max="11" width="11.25" style="6" customWidth="1"/>
    <col min="12" max="256" width="9" style="8"/>
    <col min="257" max="258" width="8.125" style="8" customWidth="1"/>
    <col min="259" max="259" width="42" style="8" customWidth="1"/>
    <col min="260" max="260" width="9.625" style="8" customWidth="1"/>
    <col min="261" max="264" width="2.5" style="8" customWidth="1"/>
    <col min="265" max="265" width="3.125" style="8" customWidth="1"/>
    <col min="266" max="267" width="11.25" style="8" customWidth="1"/>
    <col min="268" max="512" width="9" style="8"/>
    <col min="513" max="514" width="8.125" style="8" customWidth="1"/>
    <col min="515" max="515" width="42" style="8" customWidth="1"/>
    <col min="516" max="516" width="9.625" style="8" customWidth="1"/>
    <col min="517" max="520" width="2.5" style="8" customWidth="1"/>
    <col min="521" max="521" width="3.125" style="8" customWidth="1"/>
    <col min="522" max="523" width="11.25" style="8" customWidth="1"/>
    <col min="524" max="768" width="9" style="8"/>
    <col min="769" max="770" width="8.125" style="8" customWidth="1"/>
    <col min="771" max="771" width="42" style="8" customWidth="1"/>
    <col min="772" max="772" width="9.625" style="8" customWidth="1"/>
    <col min="773" max="776" width="2.5" style="8" customWidth="1"/>
    <col min="777" max="777" width="3.125" style="8" customWidth="1"/>
    <col min="778" max="779" width="11.25" style="8" customWidth="1"/>
    <col min="780" max="1024" width="9" style="8"/>
    <col min="1025" max="1026" width="8.125" style="8" customWidth="1"/>
    <col min="1027" max="1027" width="42" style="8" customWidth="1"/>
    <col min="1028" max="1028" width="9.625" style="8" customWidth="1"/>
    <col min="1029" max="1032" width="2.5" style="8" customWidth="1"/>
    <col min="1033" max="1033" width="3.125" style="8" customWidth="1"/>
    <col min="1034" max="1035" width="11.25" style="8" customWidth="1"/>
    <col min="1036" max="1280" width="9" style="8"/>
    <col min="1281" max="1282" width="8.125" style="8" customWidth="1"/>
    <col min="1283" max="1283" width="42" style="8" customWidth="1"/>
    <col min="1284" max="1284" width="9.625" style="8" customWidth="1"/>
    <col min="1285" max="1288" width="2.5" style="8" customWidth="1"/>
    <col min="1289" max="1289" width="3.125" style="8" customWidth="1"/>
    <col min="1290" max="1291" width="11.25" style="8" customWidth="1"/>
    <col min="1292" max="1536" width="9" style="8"/>
    <col min="1537" max="1538" width="8.125" style="8" customWidth="1"/>
    <col min="1539" max="1539" width="42" style="8" customWidth="1"/>
    <col min="1540" max="1540" width="9.625" style="8" customWidth="1"/>
    <col min="1541" max="1544" width="2.5" style="8" customWidth="1"/>
    <col min="1545" max="1545" width="3.125" style="8" customWidth="1"/>
    <col min="1546" max="1547" width="11.25" style="8" customWidth="1"/>
    <col min="1548" max="1792" width="9" style="8"/>
    <col min="1793" max="1794" width="8.125" style="8" customWidth="1"/>
    <col min="1795" max="1795" width="42" style="8" customWidth="1"/>
    <col min="1796" max="1796" width="9.625" style="8" customWidth="1"/>
    <col min="1797" max="1800" width="2.5" style="8" customWidth="1"/>
    <col min="1801" max="1801" width="3.125" style="8" customWidth="1"/>
    <col min="1802" max="1803" width="11.25" style="8" customWidth="1"/>
    <col min="1804" max="2048" width="9" style="8"/>
    <col min="2049" max="2050" width="8.125" style="8" customWidth="1"/>
    <col min="2051" max="2051" width="42" style="8" customWidth="1"/>
    <col min="2052" max="2052" width="9.625" style="8" customWidth="1"/>
    <col min="2053" max="2056" width="2.5" style="8" customWidth="1"/>
    <col min="2057" max="2057" width="3.125" style="8" customWidth="1"/>
    <col min="2058" max="2059" width="11.25" style="8" customWidth="1"/>
    <col min="2060" max="2304" width="9" style="8"/>
    <col min="2305" max="2306" width="8.125" style="8" customWidth="1"/>
    <col min="2307" max="2307" width="42" style="8" customWidth="1"/>
    <col min="2308" max="2308" width="9.625" style="8" customWidth="1"/>
    <col min="2309" max="2312" width="2.5" style="8" customWidth="1"/>
    <col min="2313" max="2313" width="3.125" style="8" customWidth="1"/>
    <col min="2314" max="2315" width="11.25" style="8" customWidth="1"/>
    <col min="2316" max="2560" width="9" style="8"/>
    <col min="2561" max="2562" width="8.125" style="8" customWidth="1"/>
    <col min="2563" max="2563" width="42" style="8" customWidth="1"/>
    <col min="2564" max="2564" width="9.625" style="8" customWidth="1"/>
    <col min="2565" max="2568" width="2.5" style="8" customWidth="1"/>
    <col min="2569" max="2569" width="3.125" style="8" customWidth="1"/>
    <col min="2570" max="2571" width="11.25" style="8" customWidth="1"/>
    <col min="2572" max="2816" width="9" style="8"/>
    <col min="2817" max="2818" width="8.125" style="8" customWidth="1"/>
    <col min="2819" max="2819" width="42" style="8" customWidth="1"/>
    <col min="2820" max="2820" width="9.625" style="8" customWidth="1"/>
    <col min="2821" max="2824" width="2.5" style="8" customWidth="1"/>
    <col min="2825" max="2825" width="3.125" style="8" customWidth="1"/>
    <col min="2826" max="2827" width="11.25" style="8" customWidth="1"/>
    <col min="2828" max="3072" width="9" style="8"/>
    <col min="3073" max="3074" width="8.125" style="8" customWidth="1"/>
    <col min="3075" max="3075" width="42" style="8" customWidth="1"/>
    <col min="3076" max="3076" width="9.625" style="8" customWidth="1"/>
    <col min="3077" max="3080" width="2.5" style="8" customWidth="1"/>
    <col min="3081" max="3081" width="3.125" style="8" customWidth="1"/>
    <col min="3082" max="3083" width="11.25" style="8" customWidth="1"/>
    <col min="3084" max="3328" width="9" style="8"/>
    <col min="3329" max="3330" width="8.125" style="8" customWidth="1"/>
    <col min="3331" max="3331" width="42" style="8" customWidth="1"/>
    <col min="3332" max="3332" width="9.625" style="8" customWidth="1"/>
    <col min="3333" max="3336" width="2.5" style="8" customWidth="1"/>
    <col min="3337" max="3337" width="3.125" style="8" customWidth="1"/>
    <col min="3338" max="3339" width="11.25" style="8" customWidth="1"/>
    <col min="3340" max="3584" width="9" style="8"/>
    <col min="3585" max="3586" width="8.125" style="8" customWidth="1"/>
    <col min="3587" max="3587" width="42" style="8" customWidth="1"/>
    <col min="3588" max="3588" width="9.625" style="8" customWidth="1"/>
    <col min="3589" max="3592" width="2.5" style="8" customWidth="1"/>
    <col min="3593" max="3593" width="3.125" style="8" customWidth="1"/>
    <col min="3594" max="3595" width="11.25" style="8" customWidth="1"/>
    <col min="3596" max="3840" width="9" style="8"/>
    <col min="3841" max="3842" width="8.125" style="8" customWidth="1"/>
    <col min="3843" max="3843" width="42" style="8" customWidth="1"/>
    <col min="3844" max="3844" width="9.625" style="8" customWidth="1"/>
    <col min="3845" max="3848" width="2.5" style="8" customWidth="1"/>
    <col min="3849" max="3849" width="3.125" style="8" customWidth="1"/>
    <col min="3850" max="3851" width="11.25" style="8" customWidth="1"/>
    <col min="3852" max="4096" width="9" style="8"/>
    <col min="4097" max="4098" width="8.125" style="8" customWidth="1"/>
    <col min="4099" max="4099" width="42" style="8" customWidth="1"/>
    <col min="4100" max="4100" width="9.625" style="8" customWidth="1"/>
    <col min="4101" max="4104" width="2.5" style="8" customWidth="1"/>
    <col min="4105" max="4105" width="3.125" style="8" customWidth="1"/>
    <col min="4106" max="4107" width="11.25" style="8" customWidth="1"/>
    <col min="4108" max="4352" width="9" style="8"/>
    <col min="4353" max="4354" width="8.125" style="8" customWidth="1"/>
    <col min="4355" max="4355" width="42" style="8" customWidth="1"/>
    <col min="4356" max="4356" width="9.625" style="8" customWidth="1"/>
    <col min="4357" max="4360" width="2.5" style="8" customWidth="1"/>
    <col min="4361" max="4361" width="3.125" style="8" customWidth="1"/>
    <col min="4362" max="4363" width="11.25" style="8" customWidth="1"/>
    <col min="4364" max="4608" width="9" style="8"/>
    <col min="4609" max="4610" width="8.125" style="8" customWidth="1"/>
    <col min="4611" max="4611" width="42" style="8" customWidth="1"/>
    <col min="4612" max="4612" width="9.625" style="8" customWidth="1"/>
    <col min="4613" max="4616" width="2.5" style="8" customWidth="1"/>
    <col min="4617" max="4617" width="3.125" style="8" customWidth="1"/>
    <col min="4618" max="4619" width="11.25" style="8" customWidth="1"/>
    <col min="4620" max="4864" width="9" style="8"/>
    <col min="4865" max="4866" width="8.125" style="8" customWidth="1"/>
    <col min="4867" max="4867" width="42" style="8" customWidth="1"/>
    <col min="4868" max="4868" width="9.625" style="8" customWidth="1"/>
    <col min="4869" max="4872" width="2.5" style="8" customWidth="1"/>
    <col min="4873" max="4873" width="3.125" style="8" customWidth="1"/>
    <col min="4874" max="4875" width="11.25" style="8" customWidth="1"/>
    <col min="4876" max="5120" width="9" style="8"/>
    <col min="5121" max="5122" width="8.125" style="8" customWidth="1"/>
    <col min="5123" max="5123" width="42" style="8" customWidth="1"/>
    <col min="5124" max="5124" width="9.625" style="8" customWidth="1"/>
    <col min="5125" max="5128" width="2.5" style="8" customWidth="1"/>
    <col min="5129" max="5129" width="3.125" style="8" customWidth="1"/>
    <col min="5130" max="5131" width="11.25" style="8" customWidth="1"/>
    <col min="5132" max="5376" width="9" style="8"/>
    <col min="5377" max="5378" width="8.125" style="8" customWidth="1"/>
    <col min="5379" max="5379" width="42" style="8" customWidth="1"/>
    <col min="5380" max="5380" width="9.625" style="8" customWidth="1"/>
    <col min="5381" max="5384" width="2.5" style="8" customWidth="1"/>
    <col min="5385" max="5385" width="3.125" style="8" customWidth="1"/>
    <col min="5386" max="5387" width="11.25" style="8" customWidth="1"/>
    <col min="5388" max="5632" width="9" style="8"/>
    <col min="5633" max="5634" width="8.125" style="8" customWidth="1"/>
    <col min="5635" max="5635" width="42" style="8" customWidth="1"/>
    <col min="5636" max="5636" width="9.625" style="8" customWidth="1"/>
    <col min="5637" max="5640" width="2.5" style="8" customWidth="1"/>
    <col min="5641" max="5641" width="3.125" style="8" customWidth="1"/>
    <col min="5642" max="5643" width="11.25" style="8" customWidth="1"/>
    <col min="5644" max="5888" width="9" style="8"/>
    <col min="5889" max="5890" width="8.125" style="8" customWidth="1"/>
    <col min="5891" max="5891" width="42" style="8" customWidth="1"/>
    <col min="5892" max="5892" width="9.625" style="8" customWidth="1"/>
    <col min="5893" max="5896" width="2.5" style="8" customWidth="1"/>
    <col min="5897" max="5897" width="3.125" style="8" customWidth="1"/>
    <col min="5898" max="5899" width="11.25" style="8" customWidth="1"/>
    <col min="5900" max="6144" width="9" style="8"/>
    <col min="6145" max="6146" width="8.125" style="8" customWidth="1"/>
    <col min="6147" max="6147" width="42" style="8" customWidth="1"/>
    <col min="6148" max="6148" width="9.625" style="8" customWidth="1"/>
    <col min="6149" max="6152" width="2.5" style="8" customWidth="1"/>
    <col min="6153" max="6153" width="3.125" style="8" customWidth="1"/>
    <col min="6154" max="6155" width="11.25" style="8" customWidth="1"/>
    <col min="6156" max="6400" width="9" style="8"/>
    <col min="6401" max="6402" width="8.125" style="8" customWidth="1"/>
    <col min="6403" max="6403" width="42" style="8" customWidth="1"/>
    <col min="6404" max="6404" width="9.625" style="8" customWidth="1"/>
    <col min="6405" max="6408" width="2.5" style="8" customWidth="1"/>
    <col min="6409" max="6409" width="3.125" style="8" customWidth="1"/>
    <col min="6410" max="6411" width="11.25" style="8" customWidth="1"/>
    <col min="6412" max="6656" width="9" style="8"/>
    <col min="6657" max="6658" width="8.125" style="8" customWidth="1"/>
    <col min="6659" max="6659" width="42" style="8" customWidth="1"/>
    <col min="6660" max="6660" width="9.625" style="8" customWidth="1"/>
    <col min="6661" max="6664" width="2.5" style="8" customWidth="1"/>
    <col min="6665" max="6665" width="3.125" style="8" customWidth="1"/>
    <col min="6666" max="6667" width="11.25" style="8" customWidth="1"/>
    <col min="6668" max="6912" width="9" style="8"/>
    <col min="6913" max="6914" width="8.125" style="8" customWidth="1"/>
    <col min="6915" max="6915" width="42" style="8" customWidth="1"/>
    <col min="6916" max="6916" width="9.625" style="8" customWidth="1"/>
    <col min="6917" max="6920" width="2.5" style="8" customWidth="1"/>
    <col min="6921" max="6921" width="3.125" style="8" customWidth="1"/>
    <col min="6922" max="6923" width="11.25" style="8" customWidth="1"/>
    <col min="6924" max="7168" width="9" style="8"/>
    <col min="7169" max="7170" width="8.125" style="8" customWidth="1"/>
    <col min="7171" max="7171" width="42" style="8" customWidth="1"/>
    <col min="7172" max="7172" width="9.625" style="8" customWidth="1"/>
    <col min="7173" max="7176" width="2.5" style="8" customWidth="1"/>
    <col min="7177" max="7177" width="3.125" style="8" customWidth="1"/>
    <col min="7178" max="7179" width="11.25" style="8" customWidth="1"/>
    <col min="7180" max="7424" width="9" style="8"/>
    <col min="7425" max="7426" width="8.125" style="8" customWidth="1"/>
    <col min="7427" max="7427" width="42" style="8" customWidth="1"/>
    <col min="7428" max="7428" width="9.625" style="8" customWidth="1"/>
    <col min="7429" max="7432" width="2.5" style="8" customWidth="1"/>
    <col min="7433" max="7433" width="3.125" style="8" customWidth="1"/>
    <col min="7434" max="7435" width="11.25" style="8" customWidth="1"/>
    <col min="7436" max="7680" width="9" style="8"/>
    <col min="7681" max="7682" width="8.125" style="8" customWidth="1"/>
    <col min="7683" max="7683" width="42" style="8" customWidth="1"/>
    <col min="7684" max="7684" width="9.625" style="8" customWidth="1"/>
    <col min="7685" max="7688" width="2.5" style="8" customWidth="1"/>
    <col min="7689" max="7689" width="3.125" style="8" customWidth="1"/>
    <col min="7690" max="7691" width="11.25" style="8" customWidth="1"/>
    <col min="7692" max="7936" width="9" style="8"/>
    <col min="7937" max="7938" width="8.125" style="8" customWidth="1"/>
    <col min="7939" max="7939" width="42" style="8" customWidth="1"/>
    <col min="7940" max="7940" width="9.625" style="8" customWidth="1"/>
    <col min="7941" max="7944" width="2.5" style="8" customWidth="1"/>
    <col min="7945" max="7945" width="3.125" style="8" customWidth="1"/>
    <col min="7946" max="7947" width="11.25" style="8" customWidth="1"/>
    <col min="7948" max="8192" width="9" style="8"/>
    <col min="8193" max="8194" width="8.125" style="8" customWidth="1"/>
    <col min="8195" max="8195" width="42" style="8" customWidth="1"/>
    <col min="8196" max="8196" width="9.625" style="8" customWidth="1"/>
    <col min="8197" max="8200" width="2.5" style="8" customWidth="1"/>
    <col min="8201" max="8201" width="3.125" style="8" customWidth="1"/>
    <col min="8202" max="8203" width="11.25" style="8" customWidth="1"/>
    <col min="8204" max="8448" width="9" style="8"/>
    <col min="8449" max="8450" width="8.125" style="8" customWidth="1"/>
    <col min="8451" max="8451" width="42" style="8" customWidth="1"/>
    <col min="8452" max="8452" width="9.625" style="8" customWidth="1"/>
    <col min="8453" max="8456" width="2.5" style="8" customWidth="1"/>
    <col min="8457" max="8457" width="3.125" style="8" customWidth="1"/>
    <col min="8458" max="8459" width="11.25" style="8" customWidth="1"/>
    <col min="8460" max="8704" width="9" style="8"/>
    <col min="8705" max="8706" width="8.125" style="8" customWidth="1"/>
    <col min="8707" max="8707" width="42" style="8" customWidth="1"/>
    <col min="8708" max="8708" width="9.625" style="8" customWidth="1"/>
    <col min="8709" max="8712" width="2.5" style="8" customWidth="1"/>
    <col min="8713" max="8713" width="3.125" style="8" customWidth="1"/>
    <col min="8714" max="8715" width="11.25" style="8" customWidth="1"/>
    <col min="8716" max="8960" width="9" style="8"/>
    <col min="8961" max="8962" width="8.125" style="8" customWidth="1"/>
    <col min="8963" max="8963" width="42" style="8" customWidth="1"/>
    <col min="8964" max="8964" width="9.625" style="8" customWidth="1"/>
    <col min="8965" max="8968" width="2.5" style="8" customWidth="1"/>
    <col min="8969" max="8969" width="3.125" style="8" customWidth="1"/>
    <col min="8970" max="8971" width="11.25" style="8" customWidth="1"/>
    <col min="8972" max="9216" width="9" style="8"/>
    <col min="9217" max="9218" width="8.125" style="8" customWidth="1"/>
    <col min="9219" max="9219" width="42" style="8" customWidth="1"/>
    <col min="9220" max="9220" width="9.625" style="8" customWidth="1"/>
    <col min="9221" max="9224" width="2.5" style="8" customWidth="1"/>
    <col min="9225" max="9225" width="3.125" style="8" customWidth="1"/>
    <col min="9226" max="9227" width="11.25" style="8" customWidth="1"/>
    <col min="9228" max="9472" width="9" style="8"/>
    <col min="9473" max="9474" width="8.125" style="8" customWidth="1"/>
    <col min="9475" max="9475" width="42" style="8" customWidth="1"/>
    <col min="9476" max="9476" width="9.625" style="8" customWidth="1"/>
    <col min="9477" max="9480" width="2.5" style="8" customWidth="1"/>
    <col min="9481" max="9481" width="3.125" style="8" customWidth="1"/>
    <col min="9482" max="9483" width="11.25" style="8" customWidth="1"/>
    <col min="9484" max="9728" width="9" style="8"/>
    <col min="9729" max="9730" width="8.125" style="8" customWidth="1"/>
    <col min="9731" max="9731" width="42" style="8" customWidth="1"/>
    <col min="9732" max="9732" width="9.625" style="8" customWidth="1"/>
    <col min="9733" max="9736" width="2.5" style="8" customWidth="1"/>
    <col min="9737" max="9737" width="3.125" style="8" customWidth="1"/>
    <col min="9738" max="9739" width="11.25" style="8" customWidth="1"/>
    <col min="9740" max="9984" width="9" style="8"/>
    <col min="9985" max="9986" width="8.125" style="8" customWidth="1"/>
    <col min="9987" max="9987" width="42" style="8" customWidth="1"/>
    <col min="9988" max="9988" width="9.625" style="8" customWidth="1"/>
    <col min="9989" max="9992" width="2.5" style="8" customWidth="1"/>
    <col min="9993" max="9993" width="3.125" style="8" customWidth="1"/>
    <col min="9994" max="9995" width="11.25" style="8" customWidth="1"/>
    <col min="9996" max="10240" width="9" style="8"/>
    <col min="10241" max="10242" width="8.125" style="8" customWidth="1"/>
    <col min="10243" max="10243" width="42" style="8" customWidth="1"/>
    <col min="10244" max="10244" width="9.625" style="8" customWidth="1"/>
    <col min="10245" max="10248" width="2.5" style="8" customWidth="1"/>
    <col min="10249" max="10249" width="3.125" style="8" customWidth="1"/>
    <col min="10250" max="10251" width="11.25" style="8" customWidth="1"/>
    <col min="10252" max="10496" width="9" style="8"/>
    <col min="10497" max="10498" width="8.125" style="8" customWidth="1"/>
    <col min="10499" max="10499" width="42" style="8" customWidth="1"/>
    <col min="10500" max="10500" width="9.625" style="8" customWidth="1"/>
    <col min="10501" max="10504" width="2.5" style="8" customWidth="1"/>
    <col min="10505" max="10505" width="3.125" style="8" customWidth="1"/>
    <col min="10506" max="10507" width="11.25" style="8" customWidth="1"/>
    <col min="10508" max="10752" width="9" style="8"/>
    <col min="10753" max="10754" width="8.125" style="8" customWidth="1"/>
    <col min="10755" max="10755" width="42" style="8" customWidth="1"/>
    <col min="10756" max="10756" width="9.625" style="8" customWidth="1"/>
    <col min="10757" max="10760" width="2.5" style="8" customWidth="1"/>
    <col min="10761" max="10761" width="3.125" style="8" customWidth="1"/>
    <col min="10762" max="10763" width="11.25" style="8" customWidth="1"/>
    <col min="10764" max="11008" width="9" style="8"/>
    <col min="11009" max="11010" width="8.125" style="8" customWidth="1"/>
    <col min="11011" max="11011" width="42" style="8" customWidth="1"/>
    <col min="11012" max="11012" width="9.625" style="8" customWidth="1"/>
    <col min="11013" max="11016" width="2.5" style="8" customWidth="1"/>
    <col min="11017" max="11017" width="3.125" style="8" customWidth="1"/>
    <col min="11018" max="11019" width="11.25" style="8" customWidth="1"/>
    <col min="11020" max="11264" width="9" style="8"/>
    <col min="11265" max="11266" width="8.125" style="8" customWidth="1"/>
    <col min="11267" max="11267" width="42" style="8" customWidth="1"/>
    <col min="11268" max="11268" width="9.625" style="8" customWidth="1"/>
    <col min="11269" max="11272" width="2.5" style="8" customWidth="1"/>
    <col min="11273" max="11273" width="3.125" style="8" customWidth="1"/>
    <col min="11274" max="11275" width="11.25" style="8" customWidth="1"/>
    <col min="11276" max="11520" width="9" style="8"/>
    <col min="11521" max="11522" width="8.125" style="8" customWidth="1"/>
    <col min="11523" max="11523" width="42" style="8" customWidth="1"/>
    <col min="11524" max="11524" width="9.625" style="8" customWidth="1"/>
    <col min="11525" max="11528" width="2.5" style="8" customWidth="1"/>
    <col min="11529" max="11529" width="3.125" style="8" customWidth="1"/>
    <col min="11530" max="11531" width="11.25" style="8" customWidth="1"/>
    <col min="11532" max="11776" width="9" style="8"/>
    <col min="11777" max="11778" width="8.125" style="8" customWidth="1"/>
    <col min="11779" max="11779" width="42" style="8" customWidth="1"/>
    <col min="11780" max="11780" width="9.625" style="8" customWidth="1"/>
    <col min="11781" max="11784" width="2.5" style="8" customWidth="1"/>
    <col min="11785" max="11785" width="3.125" style="8" customWidth="1"/>
    <col min="11786" max="11787" width="11.25" style="8" customWidth="1"/>
    <col min="11788" max="12032" width="9" style="8"/>
    <col min="12033" max="12034" width="8.125" style="8" customWidth="1"/>
    <col min="12035" max="12035" width="42" style="8" customWidth="1"/>
    <col min="12036" max="12036" width="9.625" style="8" customWidth="1"/>
    <col min="12037" max="12040" width="2.5" style="8" customWidth="1"/>
    <col min="12041" max="12041" width="3.125" style="8" customWidth="1"/>
    <col min="12042" max="12043" width="11.25" style="8" customWidth="1"/>
    <col min="12044" max="12288" width="9" style="8"/>
    <col min="12289" max="12290" width="8.125" style="8" customWidth="1"/>
    <col min="12291" max="12291" width="42" style="8" customWidth="1"/>
    <col min="12292" max="12292" width="9.625" style="8" customWidth="1"/>
    <col min="12293" max="12296" width="2.5" style="8" customWidth="1"/>
    <col min="12297" max="12297" width="3.125" style="8" customWidth="1"/>
    <col min="12298" max="12299" width="11.25" style="8" customWidth="1"/>
    <col min="12300" max="12544" width="9" style="8"/>
    <col min="12545" max="12546" width="8.125" style="8" customWidth="1"/>
    <col min="12547" max="12547" width="42" style="8" customWidth="1"/>
    <col min="12548" max="12548" width="9.625" style="8" customWidth="1"/>
    <col min="12549" max="12552" width="2.5" style="8" customWidth="1"/>
    <col min="12553" max="12553" width="3.125" style="8" customWidth="1"/>
    <col min="12554" max="12555" width="11.25" style="8" customWidth="1"/>
    <col min="12556" max="12800" width="9" style="8"/>
    <col min="12801" max="12802" width="8.125" style="8" customWidth="1"/>
    <col min="12803" max="12803" width="42" style="8" customWidth="1"/>
    <col min="12804" max="12804" width="9.625" style="8" customWidth="1"/>
    <col min="12805" max="12808" width="2.5" style="8" customWidth="1"/>
    <col min="12809" max="12809" width="3.125" style="8" customWidth="1"/>
    <col min="12810" max="12811" width="11.25" style="8" customWidth="1"/>
    <col min="12812" max="13056" width="9" style="8"/>
    <col min="13057" max="13058" width="8.125" style="8" customWidth="1"/>
    <col min="13059" max="13059" width="42" style="8" customWidth="1"/>
    <col min="13060" max="13060" width="9.625" style="8" customWidth="1"/>
    <col min="13061" max="13064" width="2.5" style="8" customWidth="1"/>
    <col min="13065" max="13065" width="3.125" style="8" customWidth="1"/>
    <col min="13066" max="13067" width="11.25" style="8" customWidth="1"/>
    <col min="13068" max="13312" width="9" style="8"/>
    <col min="13313" max="13314" width="8.125" style="8" customWidth="1"/>
    <col min="13315" max="13315" width="42" style="8" customWidth="1"/>
    <col min="13316" max="13316" width="9.625" style="8" customWidth="1"/>
    <col min="13317" max="13320" width="2.5" style="8" customWidth="1"/>
    <col min="13321" max="13321" width="3.125" style="8" customWidth="1"/>
    <col min="13322" max="13323" width="11.25" style="8" customWidth="1"/>
    <col min="13324" max="13568" width="9" style="8"/>
    <col min="13569" max="13570" width="8.125" style="8" customWidth="1"/>
    <col min="13571" max="13571" width="42" style="8" customWidth="1"/>
    <col min="13572" max="13572" width="9.625" style="8" customWidth="1"/>
    <col min="13573" max="13576" width="2.5" style="8" customWidth="1"/>
    <col min="13577" max="13577" width="3.125" style="8" customWidth="1"/>
    <col min="13578" max="13579" width="11.25" style="8" customWidth="1"/>
    <col min="13580" max="13824" width="9" style="8"/>
    <col min="13825" max="13826" width="8.125" style="8" customWidth="1"/>
    <col min="13827" max="13827" width="42" style="8" customWidth="1"/>
    <col min="13828" max="13828" width="9.625" style="8" customWidth="1"/>
    <col min="13829" max="13832" width="2.5" style="8" customWidth="1"/>
    <col min="13833" max="13833" width="3.125" style="8" customWidth="1"/>
    <col min="13834" max="13835" width="11.25" style="8" customWidth="1"/>
    <col min="13836" max="14080" width="9" style="8"/>
    <col min="14081" max="14082" width="8.125" style="8" customWidth="1"/>
    <col min="14083" max="14083" width="42" style="8" customWidth="1"/>
    <col min="14084" max="14084" width="9.625" style="8" customWidth="1"/>
    <col min="14085" max="14088" width="2.5" style="8" customWidth="1"/>
    <col min="14089" max="14089" width="3.125" style="8" customWidth="1"/>
    <col min="14090" max="14091" width="11.25" style="8" customWidth="1"/>
    <col min="14092" max="14336" width="9" style="8"/>
    <col min="14337" max="14338" width="8.125" style="8" customWidth="1"/>
    <col min="14339" max="14339" width="42" style="8" customWidth="1"/>
    <col min="14340" max="14340" width="9.625" style="8" customWidth="1"/>
    <col min="14341" max="14344" width="2.5" style="8" customWidth="1"/>
    <col min="14345" max="14345" width="3.125" style="8" customWidth="1"/>
    <col min="14346" max="14347" width="11.25" style="8" customWidth="1"/>
    <col min="14348" max="14592" width="9" style="8"/>
    <col min="14593" max="14594" width="8.125" style="8" customWidth="1"/>
    <col min="14595" max="14595" width="42" style="8" customWidth="1"/>
    <col min="14596" max="14596" width="9.625" style="8" customWidth="1"/>
    <col min="14597" max="14600" width="2.5" style="8" customWidth="1"/>
    <col min="14601" max="14601" width="3.125" style="8" customWidth="1"/>
    <col min="14602" max="14603" width="11.25" style="8" customWidth="1"/>
    <col min="14604" max="14848" width="9" style="8"/>
    <col min="14849" max="14850" width="8.125" style="8" customWidth="1"/>
    <col min="14851" max="14851" width="42" style="8" customWidth="1"/>
    <col min="14852" max="14852" width="9.625" style="8" customWidth="1"/>
    <col min="14853" max="14856" width="2.5" style="8" customWidth="1"/>
    <col min="14857" max="14857" width="3.125" style="8" customWidth="1"/>
    <col min="14858" max="14859" width="11.25" style="8" customWidth="1"/>
    <col min="14860" max="15104" width="9" style="8"/>
    <col min="15105" max="15106" width="8.125" style="8" customWidth="1"/>
    <col min="15107" max="15107" width="42" style="8" customWidth="1"/>
    <col min="15108" max="15108" width="9.625" style="8" customWidth="1"/>
    <col min="15109" max="15112" width="2.5" style="8" customWidth="1"/>
    <col min="15113" max="15113" width="3.125" style="8" customWidth="1"/>
    <col min="15114" max="15115" width="11.25" style="8" customWidth="1"/>
    <col min="15116" max="15360" width="9" style="8"/>
    <col min="15361" max="15362" width="8.125" style="8" customWidth="1"/>
    <col min="15363" max="15363" width="42" style="8" customWidth="1"/>
    <col min="15364" max="15364" width="9.625" style="8" customWidth="1"/>
    <col min="15365" max="15368" width="2.5" style="8" customWidth="1"/>
    <col min="15369" max="15369" width="3.125" style="8" customWidth="1"/>
    <col min="15370" max="15371" width="11.25" style="8" customWidth="1"/>
    <col min="15372" max="15616" width="9" style="8"/>
    <col min="15617" max="15618" width="8.125" style="8" customWidth="1"/>
    <col min="15619" max="15619" width="42" style="8" customWidth="1"/>
    <col min="15620" max="15620" width="9.625" style="8" customWidth="1"/>
    <col min="15621" max="15624" width="2.5" style="8" customWidth="1"/>
    <col min="15625" max="15625" width="3.125" style="8" customWidth="1"/>
    <col min="15626" max="15627" width="11.25" style="8" customWidth="1"/>
    <col min="15628" max="15872" width="9" style="8"/>
    <col min="15873" max="15874" width="8.125" style="8" customWidth="1"/>
    <col min="15875" max="15875" width="42" style="8" customWidth="1"/>
    <col min="15876" max="15876" width="9.625" style="8" customWidth="1"/>
    <col min="15877" max="15880" width="2.5" style="8" customWidth="1"/>
    <col min="15881" max="15881" width="3.125" style="8" customWidth="1"/>
    <col min="15882" max="15883" width="11.25" style="8" customWidth="1"/>
    <col min="15884" max="16128" width="9" style="8"/>
    <col min="16129" max="16130" width="8.125" style="8" customWidth="1"/>
    <col min="16131" max="16131" width="42" style="8" customWidth="1"/>
    <col min="16132" max="16132" width="9.625" style="8" customWidth="1"/>
    <col min="16133" max="16136" width="2.5" style="8" customWidth="1"/>
    <col min="16137" max="16137" width="3.125" style="8" customWidth="1"/>
    <col min="16138" max="16139" width="11.25" style="8" customWidth="1"/>
    <col min="16140" max="16384" width="9" style="8"/>
  </cols>
  <sheetData>
    <row r="1" spans="1:11" ht="18" customHeight="1" x14ac:dyDescent="0.15">
      <c r="A1" s="1"/>
      <c r="K1" s="7"/>
    </row>
    <row r="2" spans="1:11" ht="18" customHeight="1" thickBot="1" x14ac:dyDescent="0.2">
      <c r="J2" s="28" t="s">
        <v>11</v>
      </c>
      <c r="K2" s="29"/>
    </row>
    <row r="3" spans="1:11" ht="48" customHeight="1" x14ac:dyDescent="0.15">
      <c r="A3" s="30" t="s">
        <v>0</v>
      </c>
      <c r="B3" s="30"/>
      <c r="C3" s="30"/>
      <c r="D3" s="30"/>
      <c r="E3" s="30"/>
      <c r="F3" s="30"/>
      <c r="G3" s="30"/>
      <c r="H3" s="30"/>
      <c r="I3" s="30"/>
      <c r="J3" s="30"/>
      <c r="K3" s="30"/>
    </row>
    <row r="4" spans="1:11" s="14" customFormat="1" ht="47.25" customHeight="1" x14ac:dyDescent="0.4">
      <c r="A4" s="9" t="s">
        <v>1</v>
      </c>
      <c r="B4" s="9" t="s">
        <v>2</v>
      </c>
      <c r="C4" s="10" t="s">
        <v>3</v>
      </c>
      <c r="D4" s="11" t="s">
        <v>4</v>
      </c>
      <c r="E4" s="31" t="s">
        <v>5</v>
      </c>
      <c r="F4" s="32"/>
      <c r="G4" s="32"/>
      <c r="H4" s="32"/>
      <c r="I4" s="33"/>
      <c r="J4" s="12" t="s">
        <v>6</v>
      </c>
      <c r="K4" s="13" t="s">
        <v>7</v>
      </c>
    </row>
    <row r="5" spans="1:11" s="14" customFormat="1" ht="225" customHeight="1" x14ac:dyDescent="0.4">
      <c r="A5" s="15">
        <v>44956</v>
      </c>
      <c r="B5" s="15">
        <v>44970</v>
      </c>
      <c r="C5" s="16" t="s">
        <v>15</v>
      </c>
      <c r="D5" s="17" t="s">
        <v>14</v>
      </c>
      <c r="E5" s="18"/>
      <c r="F5" s="19"/>
      <c r="G5" s="19"/>
      <c r="H5" s="20"/>
      <c r="I5" s="21" t="s">
        <v>8</v>
      </c>
      <c r="J5" s="22" t="s">
        <v>9</v>
      </c>
      <c r="K5" s="23" t="s">
        <v>13</v>
      </c>
    </row>
    <row r="6" spans="1:11" ht="60" customHeight="1" x14ac:dyDescent="0.15">
      <c r="A6" s="15">
        <v>44956</v>
      </c>
      <c r="B6" s="15">
        <v>44970</v>
      </c>
      <c r="C6" s="16" t="s">
        <v>16</v>
      </c>
      <c r="D6" s="17" t="s">
        <v>12</v>
      </c>
      <c r="E6" s="18"/>
      <c r="F6" s="19"/>
      <c r="G6" s="19"/>
      <c r="H6" s="20"/>
      <c r="I6" s="21" t="s">
        <v>8</v>
      </c>
      <c r="J6" s="22" t="s">
        <v>9</v>
      </c>
      <c r="K6" s="23" t="s">
        <v>13</v>
      </c>
    </row>
    <row r="7" spans="1:11" s="14" customFormat="1" ht="210" customHeight="1" x14ac:dyDescent="0.4">
      <c r="A7" s="15">
        <v>44956</v>
      </c>
      <c r="B7" s="15">
        <v>44970</v>
      </c>
      <c r="C7" s="16" t="s">
        <v>17</v>
      </c>
      <c r="D7" s="17" t="s">
        <v>14</v>
      </c>
      <c r="E7" s="18"/>
      <c r="F7" s="19"/>
      <c r="G7" s="19"/>
      <c r="H7" s="20"/>
      <c r="I7" s="21" t="s">
        <v>8</v>
      </c>
      <c r="J7" s="22" t="s">
        <v>9</v>
      </c>
      <c r="K7" s="23" t="s">
        <v>13</v>
      </c>
    </row>
    <row r="8" spans="1:11" ht="60" customHeight="1" x14ac:dyDescent="0.15">
      <c r="A8" s="15">
        <v>44956</v>
      </c>
      <c r="B8" s="15">
        <v>44970</v>
      </c>
      <c r="C8" s="16" t="s">
        <v>18</v>
      </c>
      <c r="D8" s="17" t="s">
        <v>10</v>
      </c>
      <c r="E8" s="18">
        <v>1</v>
      </c>
      <c r="F8" s="19"/>
      <c r="G8" s="19"/>
      <c r="H8" s="20"/>
      <c r="I8" s="21" t="s">
        <v>8</v>
      </c>
      <c r="J8" s="22" t="s">
        <v>9</v>
      </c>
      <c r="K8" s="23" t="s">
        <v>13</v>
      </c>
    </row>
    <row r="9" spans="1:11" ht="60" customHeight="1" x14ac:dyDescent="0.15">
      <c r="A9" s="15"/>
      <c r="B9" s="15"/>
      <c r="C9" s="16"/>
      <c r="D9" s="17"/>
      <c r="E9" s="18"/>
      <c r="F9" s="19"/>
      <c r="G9" s="19"/>
      <c r="H9" s="20"/>
      <c r="I9" s="21" t="s">
        <v>8</v>
      </c>
      <c r="J9" s="22"/>
      <c r="K9" s="23"/>
    </row>
    <row r="10" spans="1:11" ht="60" customHeight="1" x14ac:dyDescent="0.15">
      <c r="A10" s="15"/>
      <c r="B10" s="15"/>
      <c r="C10" s="16"/>
      <c r="D10" s="17"/>
      <c r="E10" s="18"/>
      <c r="F10" s="19"/>
      <c r="G10" s="19"/>
      <c r="H10" s="20"/>
      <c r="I10" s="21" t="s">
        <v>8</v>
      </c>
      <c r="J10" s="22"/>
      <c r="K10" s="23"/>
    </row>
    <row r="11" spans="1:11" ht="60" customHeight="1" x14ac:dyDescent="0.15">
      <c r="A11" s="15"/>
      <c r="B11" s="15"/>
      <c r="C11" s="16"/>
      <c r="D11" s="17"/>
      <c r="E11" s="18"/>
      <c r="F11" s="19"/>
      <c r="G11" s="19"/>
      <c r="H11" s="20"/>
      <c r="I11" s="21" t="s">
        <v>8</v>
      </c>
      <c r="J11" s="22"/>
      <c r="K11" s="23"/>
    </row>
    <row r="12" spans="1:11" ht="72" customHeight="1" x14ac:dyDescent="0.15">
      <c r="A12" s="15"/>
      <c r="B12" s="15"/>
      <c r="C12" s="16"/>
      <c r="D12" s="17"/>
      <c r="E12" s="18"/>
      <c r="F12" s="19"/>
      <c r="G12" s="19"/>
      <c r="H12" s="20"/>
      <c r="I12" s="21" t="s">
        <v>8</v>
      </c>
      <c r="J12" s="22"/>
      <c r="K12" s="23"/>
    </row>
    <row r="13" spans="1:11" ht="72" customHeight="1" x14ac:dyDescent="0.15">
      <c r="A13" s="15"/>
      <c r="B13" s="15"/>
      <c r="C13" s="16"/>
      <c r="D13" s="17"/>
      <c r="E13" s="18"/>
      <c r="F13" s="19"/>
      <c r="G13" s="19"/>
      <c r="H13" s="20"/>
      <c r="I13" s="21" t="s">
        <v>8</v>
      </c>
      <c r="J13" s="22"/>
      <c r="K13" s="23"/>
    </row>
    <row r="14" spans="1:11" ht="72" customHeight="1" x14ac:dyDescent="0.15">
      <c r="A14" s="15"/>
      <c r="B14" s="15"/>
      <c r="C14" s="16"/>
      <c r="D14" s="17"/>
      <c r="E14" s="18"/>
      <c r="F14" s="19"/>
      <c r="G14" s="19"/>
      <c r="H14" s="20"/>
      <c r="I14" s="21" t="s">
        <v>8</v>
      </c>
      <c r="J14" s="22"/>
      <c r="K14" s="23"/>
    </row>
    <row r="15" spans="1:11" ht="72" customHeight="1" x14ac:dyDescent="0.15">
      <c r="A15" s="15"/>
      <c r="B15" s="15"/>
      <c r="C15" s="16"/>
      <c r="D15" s="17"/>
      <c r="E15" s="18"/>
      <c r="F15" s="19"/>
      <c r="G15" s="19"/>
      <c r="H15" s="20"/>
      <c r="I15" s="21" t="s">
        <v>8</v>
      </c>
      <c r="J15" s="22"/>
      <c r="K15" s="23"/>
    </row>
    <row r="16" spans="1:11"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row r="554" spans="1:11" ht="18" customHeight="1" x14ac:dyDescent="0.15">
      <c r="A554" s="24"/>
      <c r="B554" s="24"/>
      <c r="D554" s="25"/>
      <c r="E554" s="26"/>
      <c r="F554" s="26"/>
      <c r="G554" s="26"/>
      <c r="H554" s="26"/>
      <c r="I554" s="26"/>
      <c r="J554" s="27"/>
      <c r="K554" s="27"/>
    </row>
    <row r="555" spans="1:11" ht="18" customHeight="1" x14ac:dyDescent="0.15">
      <c r="A555" s="24"/>
      <c r="B555" s="24"/>
      <c r="D555" s="25"/>
      <c r="E555" s="26"/>
      <c r="F555" s="26"/>
      <c r="G555" s="26"/>
      <c r="H555" s="26"/>
      <c r="I555" s="26"/>
      <c r="J555" s="27"/>
      <c r="K555" s="27"/>
    </row>
    <row r="556" spans="1:11" ht="18" customHeight="1" x14ac:dyDescent="0.15">
      <c r="A556" s="24"/>
      <c r="B556" s="24"/>
      <c r="D556" s="25"/>
      <c r="E556" s="26"/>
      <c r="F556" s="26"/>
      <c r="G556" s="26"/>
      <c r="H556" s="26"/>
      <c r="I556" s="26"/>
      <c r="J556" s="27"/>
      <c r="K556" s="27"/>
    </row>
    <row r="557" spans="1:11" ht="18" customHeight="1" x14ac:dyDescent="0.15">
      <c r="A557" s="24"/>
      <c r="B557" s="24"/>
      <c r="D557" s="25"/>
      <c r="E557" s="26"/>
      <c r="F557" s="26"/>
      <c r="G557" s="26"/>
      <c r="H557" s="26"/>
      <c r="I557" s="26"/>
      <c r="J557" s="27"/>
      <c r="K557" s="27"/>
    </row>
    <row r="558" spans="1:11" ht="18" customHeight="1" x14ac:dyDescent="0.15">
      <c r="A558" s="24"/>
      <c r="B558" s="24"/>
      <c r="D558" s="25"/>
      <c r="E558" s="26"/>
      <c r="F558" s="26"/>
      <c r="G558" s="26"/>
      <c r="H558" s="26"/>
      <c r="I558" s="26"/>
      <c r="J558" s="27"/>
      <c r="K558" s="27"/>
    </row>
    <row r="559" spans="1:11" ht="18" customHeight="1" x14ac:dyDescent="0.15">
      <c r="A559" s="24"/>
      <c r="B559" s="24"/>
      <c r="D559" s="25"/>
      <c r="E559" s="26"/>
      <c r="F559" s="26"/>
      <c r="G559" s="26"/>
      <c r="H559" s="26"/>
      <c r="I559" s="26"/>
      <c r="J559" s="27"/>
      <c r="K559" s="27"/>
    </row>
    <row r="560" spans="1:11" ht="18" customHeight="1" x14ac:dyDescent="0.15">
      <c r="A560" s="24"/>
      <c r="B560" s="24"/>
      <c r="D560" s="25"/>
      <c r="E560" s="26"/>
      <c r="F560" s="26"/>
      <c r="G560" s="26"/>
      <c r="H560" s="26"/>
      <c r="I560" s="26"/>
      <c r="J560" s="27"/>
      <c r="K560" s="27"/>
    </row>
    <row r="561" spans="1:11" ht="18" customHeight="1" x14ac:dyDescent="0.15">
      <c r="A561" s="24"/>
      <c r="B561" s="24"/>
      <c r="D561" s="25"/>
      <c r="E561" s="26"/>
      <c r="F561" s="26"/>
      <c r="G561" s="26"/>
      <c r="H561" s="26"/>
      <c r="I561" s="26"/>
      <c r="J561" s="27"/>
      <c r="K561" s="27"/>
    </row>
    <row r="562" spans="1:11" ht="18" customHeight="1" x14ac:dyDescent="0.15">
      <c r="A562" s="24"/>
      <c r="B562" s="24"/>
      <c r="D562" s="25"/>
      <c r="E562" s="26"/>
      <c r="F562" s="26"/>
      <c r="G562" s="26"/>
      <c r="H562" s="26"/>
      <c r="I562" s="26"/>
      <c r="J562" s="27"/>
      <c r="K562" s="27"/>
    </row>
    <row r="563" spans="1:11" ht="18" customHeight="1" x14ac:dyDescent="0.15">
      <c r="A563" s="24"/>
      <c r="B563" s="24"/>
      <c r="D563" s="25"/>
      <c r="E563" s="26"/>
      <c r="F563" s="26"/>
      <c r="G563" s="26"/>
      <c r="H563" s="26"/>
      <c r="I563" s="26"/>
      <c r="J563" s="27"/>
      <c r="K563" s="27"/>
    </row>
    <row r="564" spans="1:11" ht="18" customHeight="1" x14ac:dyDescent="0.15">
      <c r="A564" s="24"/>
      <c r="B564" s="24"/>
      <c r="D564" s="25"/>
      <c r="E564" s="26"/>
      <c r="F564" s="26"/>
      <c r="G564" s="26"/>
      <c r="H564" s="26"/>
      <c r="I564" s="26"/>
      <c r="J564" s="27"/>
      <c r="K564" s="27"/>
    </row>
    <row r="565" spans="1:11" ht="18" customHeight="1" x14ac:dyDescent="0.15">
      <c r="A565" s="24"/>
      <c r="B565" s="24"/>
      <c r="D565" s="25"/>
      <c r="E565" s="26"/>
      <c r="F565" s="26"/>
      <c r="G565" s="26"/>
      <c r="H565" s="26"/>
      <c r="I565" s="26"/>
      <c r="J565" s="27"/>
      <c r="K565" s="27"/>
    </row>
    <row r="566" spans="1:11" ht="18" customHeight="1" x14ac:dyDescent="0.15">
      <c r="A566" s="24"/>
      <c r="B566" s="24"/>
      <c r="D566" s="25"/>
      <c r="E566" s="26"/>
      <c r="F566" s="26"/>
      <c r="G566" s="26"/>
      <c r="H566" s="26"/>
      <c r="I566" s="26"/>
      <c r="J566" s="27"/>
      <c r="K566" s="27"/>
    </row>
    <row r="567" spans="1:11" ht="18" customHeight="1" x14ac:dyDescent="0.15">
      <c r="A567" s="24"/>
      <c r="B567" s="24"/>
      <c r="D567" s="25"/>
      <c r="E567" s="26"/>
      <c r="F567" s="26"/>
      <c r="G567" s="26"/>
      <c r="H567" s="26"/>
      <c r="I567" s="26"/>
      <c r="J567" s="27"/>
      <c r="K567" s="27"/>
    </row>
    <row r="568" spans="1:11" ht="18" customHeight="1" x14ac:dyDescent="0.15">
      <c r="A568" s="24"/>
      <c r="B568" s="24"/>
      <c r="D568" s="25"/>
      <c r="E568" s="26"/>
      <c r="F568" s="26"/>
      <c r="G568" s="26"/>
      <c r="H568" s="26"/>
      <c r="I568" s="26"/>
      <c r="J568" s="27"/>
      <c r="K568" s="27"/>
    </row>
    <row r="569" spans="1:11" ht="18" customHeight="1" x14ac:dyDescent="0.15">
      <c r="A569" s="24"/>
      <c r="B569" s="24"/>
      <c r="D569" s="25"/>
      <c r="E569" s="26"/>
      <c r="F569" s="26"/>
      <c r="G569" s="26"/>
      <c r="H569" s="26"/>
      <c r="I569" s="26"/>
      <c r="J569" s="27"/>
      <c r="K569" s="27"/>
    </row>
    <row r="570" spans="1:11" ht="18" customHeight="1" x14ac:dyDescent="0.15">
      <c r="A570" s="24"/>
      <c r="B570" s="24"/>
      <c r="D570" s="25"/>
      <c r="E570" s="26"/>
      <c r="F570" s="26"/>
      <c r="G570" s="26"/>
      <c r="H570" s="26"/>
      <c r="I570" s="26"/>
      <c r="J570" s="27"/>
      <c r="K570" s="27"/>
    </row>
    <row r="571" spans="1:11" ht="18" customHeight="1" x14ac:dyDescent="0.15">
      <c r="A571" s="24"/>
      <c r="B571" s="24"/>
      <c r="D571" s="25"/>
      <c r="E571" s="26"/>
      <c r="F571" s="26"/>
      <c r="G571" s="26"/>
      <c r="H571" s="26"/>
      <c r="I571" s="26"/>
      <c r="J571" s="27"/>
      <c r="K571" s="27"/>
    </row>
    <row r="572" spans="1:11" ht="18" customHeight="1" x14ac:dyDescent="0.15">
      <c r="A572" s="24"/>
      <c r="B572" s="24"/>
      <c r="D572" s="25"/>
      <c r="E572" s="26"/>
      <c r="F572" s="26"/>
      <c r="G572" s="26"/>
      <c r="H572" s="26"/>
      <c r="I572" s="26"/>
      <c r="J572" s="27"/>
      <c r="K572" s="27"/>
    </row>
    <row r="573" spans="1:11" ht="18" customHeight="1" x14ac:dyDescent="0.15">
      <c r="A573" s="24"/>
      <c r="B573" s="24"/>
      <c r="D573" s="25"/>
      <c r="E573" s="26"/>
      <c r="F573" s="26"/>
      <c r="G573" s="26"/>
      <c r="H573" s="26"/>
      <c r="I573" s="26"/>
      <c r="J573" s="27"/>
      <c r="K573" s="27"/>
    </row>
    <row r="574" spans="1:11" ht="18" customHeight="1" x14ac:dyDescent="0.15">
      <c r="A574" s="24"/>
      <c r="B574" s="24"/>
      <c r="D574" s="25"/>
      <c r="E574" s="26"/>
      <c r="F574" s="26"/>
      <c r="G574" s="26"/>
      <c r="H574" s="26"/>
      <c r="I574" s="26"/>
      <c r="J574" s="27"/>
      <c r="K574" s="27"/>
    </row>
    <row r="575" spans="1:11" ht="18" customHeight="1" x14ac:dyDescent="0.15">
      <c r="A575" s="24"/>
      <c r="B575" s="24"/>
      <c r="D575" s="25"/>
      <c r="E575" s="26"/>
      <c r="F575" s="26"/>
      <c r="G575" s="26"/>
      <c r="H575" s="26"/>
      <c r="I575" s="26"/>
      <c r="J575" s="27"/>
      <c r="K575" s="27"/>
    </row>
    <row r="576" spans="1:11" ht="18" customHeight="1" x14ac:dyDescent="0.15">
      <c r="A576" s="24"/>
      <c r="B576" s="24"/>
      <c r="D576" s="25"/>
      <c r="E576" s="26"/>
      <c r="F576" s="26"/>
      <c r="G576" s="26"/>
      <c r="H576" s="26"/>
      <c r="I576" s="26"/>
      <c r="J576" s="27"/>
      <c r="K576" s="27"/>
    </row>
    <row r="577" spans="1:11" ht="18" customHeight="1" x14ac:dyDescent="0.15">
      <c r="A577" s="24"/>
      <c r="B577" s="24"/>
      <c r="D577" s="25"/>
      <c r="E577" s="26"/>
      <c r="F577" s="26"/>
      <c r="G577" s="26"/>
      <c r="H577" s="26"/>
      <c r="I577" s="26"/>
      <c r="J577" s="27"/>
      <c r="K577" s="27"/>
    </row>
    <row r="578" spans="1:11" ht="18" customHeight="1" x14ac:dyDescent="0.15">
      <c r="A578" s="24"/>
      <c r="B578" s="24"/>
      <c r="D578" s="25"/>
      <c r="E578" s="26"/>
      <c r="F578" s="26"/>
      <c r="G578" s="26"/>
      <c r="H578" s="26"/>
      <c r="I578" s="26"/>
      <c r="J578" s="27"/>
      <c r="K578" s="27"/>
    </row>
    <row r="579" spans="1:11" ht="18" customHeight="1" x14ac:dyDescent="0.15">
      <c r="A579" s="24"/>
      <c r="B579" s="24"/>
      <c r="D579" s="25"/>
      <c r="E579" s="26"/>
      <c r="F579" s="26"/>
      <c r="G579" s="26"/>
      <c r="H579" s="26"/>
      <c r="I579" s="26"/>
      <c r="J579" s="27"/>
      <c r="K579" s="27"/>
    </row>
    <row r="580" spans="1:11" ht="18" customHeight="1" x14ac:dyDescent="0.15">
      <c r="A580" s="24"/>
      <c r="B580" s="24"/>
      <c r="D580" s="25"/>
      <c r="E580" s="26"/>
      <c r="F580" s="26"/>
      <c r="G580" s="26"/>
      <c r="H580" s="26"/>
      <c r="I580" s="26"/>
      <c r="J580" s="27"/>
      <c r="K580" s="27"/>
    </row>
    <row r="581" spans="1:11" ht="18" customHeight="1" x14ac:dyDescent="0.15">
      <c r="A581" s="24"/>
      <c r="B581" s="24"/>
      <c r="D581" s="25"/>
      <c r="E581" s="26"/>
      <c r="F581" s="26"/>
      <c r="G581" s="26"/>
      <c r="H581" s="26"/>
      <c r="I581" s="26"/>
      <c r="J581" s="27"/>
      <c r="K581" s="27"/>
    </row>
    <row r="582" spans="1:11" ht="18" customHeight="1" x14ac:dyDescent="0.15">
      <c r="A582" s="24"/>
      <c r="B582" s="24"/>
      <c r="D582" s="25"/>
      <c r="E582" s="26"/>
      <c r="F582" s="26"/>
      <c r="G582" s="26"/>
      <c r="H582" s="26"/>
      <c r="I582" s="26"/>
      <c r="J582" s="27"/>
      <c r="K582" s="27"/>
    </row>
    <row r="583" spans="1:11" ht="18" customHeight="1" x14ac:dyDescent="0.15">
      <c r="A583" s="24"/>
      <c r="B583" s="24"/>
      <c r="D583" s="25"/>
      <c r="E583" s="26"/>
      <c r="F583" s="26"/>
      <c r="G583" s="26"/>
      <c r="H583" s="26"/>
      <c r="I583" s="26"/>
      <c r="J583" s="27"/>
      <c r="K583" s="27"/>
    </row>
    <row r="584" spans="1:11" ht="18" customHeight="1" x14ac:dyDescent="0.15">
      <c r="A584" s="24"/>
      <c r="B584" s="24"/>
      <c r="D584" s="25"/>
      <c r="E584" s="26"/>
      <c r="F584" s="26"/>
      <c r="G584" s="26"/>
      <c r="H584" s="26"/>
      <c r="I584" s="26"/>
      <c r="J584" s="27"/>
      <c r="K584" s="27"/>
    </row>
    <row r="585" spans="1:11" ht="18" customHeight="1" x14ac:dyDescent="0.15">
      <c r="A585" s="24"/>
      <c r="B585" s="24"/>
      <c r="D585" s="25"/>
      <c r="E585" s="26"/>
      <c r="F585" s="26"/>
      <c r="G585" s="26"/>
      <c r="H585" s="26"/>
      <c r="I585" s="26"/>
      <c r="J585" s="27"/>
      <c r="K585" s="27"/>
    </row>
    <row r="586" spans="1:11" ht="18" customHeight="1" x14ac:dyDescent="0.15">
      <c r="A586" s="24"/>
      <c r="B586" s="24"/>
      <c r="D586" s="25"/>
      <c r="E586" s="26"/>
      <c r="F586" s="26"/>
      <c r="G586" s="26"/>
      <c r="H586" s="26"/>
      <c r="I586" s="26"/>
      <c r="J586" s="27"/>
      <c r="K586" s="27"/>
    </row>
    <row r="587" spans="1:11" ht="18" customHeight="1" x14ac:dyDescent="0.15">
      <c r="A587" s="24"/>
      <c r="B587" s="24"/>
      <c r="D587" s="25"/>
      <c r="E587" s="26"/>
      <c r="F587" s="26"/>
      <c r="G587" s="26"/>
      <c r="H587" s="26"/>
      <c r="I587" s="26"/>
      <c r="J587" s="27"/>
      <c r="K587" s="27"/>
    </row>
    <row r="588" spans="1:11" ht="18" customHeight="1" x14ac:dyDescent="0.15">
      <c r="A588" s="24"/>
      <c r="B588" s="24"/>
      <c r="D588" s="25"/>
      <c r="E588" s="26"/>
      <c r="F588" s="26"/>
      <c r="G588" s="26"/>
      <c r="H588" s="26"/>
      <c r="I588" s="26"/>
      <c r="J588" s="27"/>
      <c r="K588" s="27"/>
    </row>
    <row r="589" spans="1:11" ht="18" customHeight="1" x14ac:dyDescent="0.15">
      <c r="A589" s="24"/>
      <c r="B589" s="24"/>
      <c r="D589" s="25"/>
      <c r="E589" s="26"/>
      <c r="F589" s="26"/>
      <c r="G589" s="26"/>
      <c r="H589" s="26"/>
      <c r="I589" s="26"/>
      <c r="J589" s="27"/>
      <c r="K589" s="27"/>
    </row>
    <row r="590" spans="1:11" ht="18" customHeight="1" x14ac:dyDescent="0.15">
      <c r="A590" s="24"/>
      <c r="B590" s="24"/>
      <c r="D590" s="25"/>
      <c r="E590" s="26"/>
      <c r="F590" s="26"/>
      <c r="G590" s="26"/>
      <c r="H590" s="26"/>
      <c r="I590" s="26"/>
      <c r="J590" s="27"/>
      <c r="K590" s="27"/>
    </row>
    <row r="591" spans="1:11" ht="18" customHeight="1" x14ac:dyDescent="0.15">
      <c r="A591" s="24"/>
      <c r="B591" s="24"/>
      <c r="D591" s="25"/>
      <c r="E591" s="26"/>
      <c r="F591" s="26"/>
      <c r="G591" s="26"/>
      <c r="H591" s="26"/>
      <c r="I591" s="26"/>
      <c r="J591" s="27"/>
      <c r="K591" s="27"/>
    </row>
    <row r="592" spans="1:11" ht="18" customHeight="1" x14ac:dyDescent="0.15">
      <c r="A592" s="24"/>
      <c r="B592" s="24"/>
      <c r="D592" s="25"/>
      <c r="E592" s="26"/>
      <c r="F592" s="26"/>
      <c r="G592" s="26"/>
      <c r="H592" s="26"/>
      <c r="I592" s="26"/>
      <c r="J592" s="27"/>
      <c r="K592" s="27"/>
    </row>
    <row r="593" spans="1:11" ht="18" customHeight="1" x14ac:dyDescent="0.15">
      <c r="A593" s="24"/>
      <c r="B593" s="24"/>
      <c r="D593" s="25"/>
      <c r="E593" s="26"/>
      <c r="F593" s="26"/>
      <c r="G593" s="26"/>
      <c r="H593" s="26"/>
      <c r="I593" s="26"/>
      <c r="J593" s="27"/>
      <c r="K593" s="27"/>
    </row>
    <row r="594" spans="1:11" ht="18" customHeight="1" x14ac:dyDescent="0.15">
      <c r="A594" s="24"/>
      <c r="B594" s="24"/>
      <c r="D594" s="25"/>
      <c r="E594" s="26"/>
      <c r="F594" s="26"/>
      <c r="G594" s="26"/>
      <c r="H594" s="26"/>
      <c r="I594" s="26"/>
      <c r="J594" s="27"/>
      <c r="K594" s="27"/>
    </row>
    <row r="595" spans="1:11" ht="18" customHeight="1" x14ac:dyDescent="0.15">
      <c r="A595" s="24"/>
      <c r="B595" s="24"/>
      <c r="D595" s="25"/>
      <c r="E595" s="26"/>
      <c r="F595" s="26"/>
      <c r="G595" s="26"/>
      <c r="H595" s="26"/>
      <c r="I595" s="26"/>
      <c r="J595" s="27"/>
      <c r="K595" s="27"/>
    </row>
    <row r="596" spans="1:11" ht="18" customHeight="1" x14ac:dyDescent="0.15">
      <c r="A596" s="24"/>
      <c r="B596" s="24"/>
      <c r="D596" s="25"/>
      <c r="E596" s="26"/>
      <c r="F596" s="26"/>
      <c r="G596" s="26"/>
      <c r="H596" s="26"/>
      <c r="I596" s="26"/>
      <c r="J596" s="27"/>
      <c r="K596" s="27"/>
    </row>
    <row r="597" spans="1:11" ht="18" customHeight="1" x14ac:dyDescent="0.15">
      <c r="A597" s="24"/>
      <c r="B597" s="24"/>
      <c r="D597" s="25"/>
      <c r="E597" s="26"/>
      <c r="F597" s="26"/>
      <c r="G597" s="26"/>
      <c r="H597" s="26"/>
      <c r="I597" s="26"/>
      <c r="J597" s="27"/>
      <c r="K597" s="27"/>
    </row>
    <row r="598" spans="1:11" ht="18" customHeight="1" x14ac:dyDescent="0.15">
      <c r="A598" s="24"/>
      <c r="B598" s="24"/>
      <c r="D598" s="25"/>
      <c r="E598" s="26"/>
      <c r="F598" s="26"/>
      <c r="G598" s="26"/>
      <c r="H598" s="26"/>
      <c r="I598" s="26"/>
      <c r="J598" s="27"/>
      <c r="K598" s="27"/>
    </row>
    <row r="599" spans="1:11" ht="18" customHeight="1" x14ac:dyDescent="0.15">
      <c r="A599" s="24"/>
      <c r="B599" s="24"/>
      <c r="D599" s="25"/>
      <c r="E599" s="26"/>
      <c r="F599" s="26"/>
      <c r="G599" s="26"/>
      <c r="H599" s="26"/>
      <c r="I599" s="26"/>
      <c r="J599" s="27"/>
      <c r="K599" s="27"/>
    </row>
    <row r="600" spans="1:11" ht="18" customHeight="1" x14ac:dyDescent="0.15">
      <c r="A600" s="24"/>
      <c r="B600" s="24"/>
      <c r="D600" s="25"/>
      <c r="E600" s="26"/>
      <c r="F600" s="26"/>
      <c r="G600" s="26"/>
      <c r="H600" s="26"/>
      <c r="I600" s="26"/>
      <c r="J600" s="27"/>
      <c r="K600" s="27"/>
    </row>
    <row r="601" spans="1:11" ht="18" customHeight="1" x14ac:dyDescent="0.15">
      <c r="A601" s="24"/>
      <c r="B601" s="24"/>
      <c r="D601" s="25"/>
      <c r="E601" s="26"/>
      <c r="F601" s="26"/>
      <c r="G601" s="26"/>
      <c r="H601" s="26"/>
      <c r="I601" s="26"/>
      <c r="J601" s="27"/>
      <c r="K601" s="27"/>
    </row>
    <row r="602" spans="1:11" ht="18" customHeight="1" x14ac:dyDescent="0.15">
      <c r="A602" s="24"/>
      <c r="B602" s="24"/>
      <c r="D602" s="25"/>
      <c r="E602" s="26"/>
      <c r="F602" s="26"/>
      <c r="G602" s="26"/>
      <c r="H602" s="26"/>
      <c r="I602" s="26"/>
      <c r="J602" s="27"/>
      <c r="K602" s="27"/>
    </row>
    <row r="603" spans="1:11" ht="18" customHeight="1" x14ac:dyDescent="0.15">
      <c r="A603" s="24"/>
      <c r="B603" s="24"/>
      <c r="D603" s="25"/>
      <c r="E603" s="26"/>
      <c r="F603" s="26"/>
      <c r="G603" s="26"/>
      <c r="H603" s="26"/>
      <c r="I603" s="26"/>
      <c r="J603" s="27"/>
      <c r="K603" s="27"/>
    </row>
    <row r="604" spans="1:11" ht="18" customHeight="1" x14ac:dyDescent="0.15">
      <c r="A604" s="24"/>
      <c r="B604" s="24"/>
      <c r="D604" s="25"/>
      <c r="E604" s="26"/>
      <c r="F604" s="26"/>
      <c r="G604" s="26"/>
      <c r="H604" s="26"/>
      <c r="I604" s="26"/>
      <c r="J604" s="27"/>
      <c r="K604" s="27"/>
    </row>
    <row r="605" spans="1:11" ht="18" customHeight="1" x14ac:dyDescent="0.15">
      <c r="A605" s="24"/>
      <c r="B605" s="24"/>
      <c r="D605" s="25"/>
      <c r="E605" s="26"/>
      <c r="F605" s="26"/>
      <c r="G605" s="26"/>
      <c r="H605" s="26"/>
      <c r="I605" s="26"/>
      <c r="J605" s="27"/>
      <c r="K605" s="27"/>
    </row>
    <row r="606" spans="1:11" ht="18" customHeight="1" x14ac:dyDescent="0.15">
      <c r="A606" s="24"/>
      <c r="B606" s="24"/>
      <c r="D606" s="25"/>
      <c r="E606" s="26"/>
      <c r="F606" s="26"/>
      <c r="G606" s="26"/>
      <c r="H606" s="26"/>
      <c r="I606" s="26"/>
      <c r="J606" s="27"/>
      <c r="K606" s="27"/>
    </row>
    <row r="607" spans="1:11" ht="18" customHeight="1" x14ac:dyDescent="0.15">
      <c r="A607" s="24"/>
      <c r="B607" s="24"/>
      <c r="D607" s="25"/>
      <c r="E607" s="26"/>
      <c r="F607" s="26"/>
      <c r="G607" s="26"/>
      <c r="H607" s="26"/>
      <c r="I607" s="26"/>
      <c r="J607" s="27"/>
      <c r="K607" s="27"/>
    </row>
    <row r="608" spans="1:11" ht="18" customHeight="1" x14ac:dyDescent="0.15">
      <c r="A608" s="24"/>
      <c r="B608" s="24"/>
      <c r="D608" s="25"/>
      <c r="E608" s="26"/>
      <c r="F608" s="26"/>
      <c r="G608" s="26"/>
      <c r="H608" s="26"/>
      <c r="I608" s="26"/>
      <c r="J608" s="27"/>
      <c r="K608" s="27"/>
    </row>
    <row r="609" spans="1:11" ht="18" customHeight="1" x14ac:dyDescent="0.15">
      <c r="A609" s="24"/>
      <c r="B609" s="24"/>
      <c r="D609" s="25"/>
      <c r="E609" s="26"/>
      <c r="F609" s="26"/>
      <c r="G609" s="26"/>
      <c r="H609" s="26"/>
      <c r="I609" s="26"/>
      <c r="J609" s="27"/>
      <c r="K609" s="27"/>
    </row>
    <row r="610" spans="1:11" ht="18" customHeight="1" x14ac:dyDescent="0.15">
      <c r="A610" s="24"/>
      <c r="B610" s="24"/>
      <c r="D610" s="25"/>
      <c r="E610" s="26"/>
      <c r="F610" s="26"/>
      <c r="G610" s="26"/>
      <c r="H610" s="26"/>
      <c r="I610" s="26"/>
      <c r="J610" s="27"/>
      <c r="K610" s="27"/>
    </row>
    <row r="611" spans="1:11" ht="18" customHeight="1" x14ac:dyDescent="0.15">
      <c r="A611" s="24"/>
      <c r="B611" s="24"/>
      <c r="D611" s="25"/>
      <c r="E611" s="26"/>
      <c r="F611" s="26"/>
      <c r="G611" s="26"/>
      <c r="H611" s="26"/>
      <c r="I611" s="26"/>
      <c r="J611" s="27"/>
      <c r="K611" s="27"/>
    </row>
    <row r="612" spans="1:11" ht="18" customHeight="1" x14ac:dyDescent="0.15">
      <c r="A612" s="24"/>
      <c r="B612" s="24"/>
      <c r="D612" s="25"/>
      <c r="E612" s="26"/>
      <c r="F612" s="26"/>
      <c r="G612" s="26"/>
      <c r="H612" s="26"/>
      <c r="I612" s="26"/>
      <c r="J612" s="27"/>
      <c r="K612" s="27"/>
    </row>
    <row r="613" spans="1:11" ht="18" customHeight="1" x14ac:dyDescent="0.15">
      <c r="A613" s="24"/>
      <c r="B613" s="24"/>
      <c r="D613" s="25"/>
      <c r="E613" s="26"/>
      <c r="F613" s="26"/>
      <c r="G613" s="26"/>
      <c r="H613" s="26"/>
      <c r="I613" s="26"/>
      <c r="J613" s="27"/>
      <c r="K613" s="27"/>
    </row>
    <row r="614" spans="1:11" ht="18" customHeight="1" x14ac:dyDescent="0.15">
      <c r="A614" s="24"/>
      <c r="B614" s="24"/>
      <c r="D614" s="25"/>
      <c r="E614" s="26"/>
      <c r="F614" s="26"/>
      <c r="G614" s="26"/>
      <c r="H614" s="26"/>
      <c r="I614" s="26"/>
      <c r="J614" s="27"/>
      <c r="K614" s="27"/>
    </row>
    <row r="615" spans="1:11" ht="18" customHeight="1" x14ac:dyDescent="0.15">
      <c r="A615" s="24"/>
      <c r="B615" s="24"/>
      <c r="D615" s="25"/>
      <c r="E615" s="26"/>
      <c r="F615" s="26"/>
      <c r="G615" s="26"/>
      <c r="H615" s="26"/>
      <c r="I615" s="26"/>
      <c r="J615" s="27"/>
      <c r="K615" s="27"/>
    </row>
    <row r="616" spans="1:11" ht="18" customHeight="1" x14ac:dyDescent="0.15">
      <c r="A616" s="24"/>
      <c r="B616" s="24"/>
      <c r="D616" s="25"/>
      <c r="E616" s="26"/>
      <c r="F616" s="26"/>
      <c r="G616" s="26"/>
      <c r="H616" s="26"/>
      <c r="I616" s="26"/>
      <c r="J616" s="27"/>
      <c r="K616" s="27"/>
    </row>
    <row r="617" spans="1:11" ht="18" customHeight="1" x14ac:dyDescent="0.15">
      <c r="A617" s="24"/>
      <c r="B617" s="24"/>
      <c r="D617" s="25"/>
      <c r="E617" s="26"/>
      <c r="F617" s="26"/>
      <c r="G617" s="26"/>
      <c r="H617" s="26"/>
      <c r="I617" s="26"/>
      <c r="J617" s="27"/>
      <c r="K617" s="27"/>
    </row>
    <row r="618" spans="1:11" ht="18" customHeight="1" x14ac:dyDescent="0.15">
      <c r="A618" s="24"/>
      <c r="B618" s="24"/>
      <c r="D618" s="25"/>
      <c r="E618" s="26"/>
      <c r="F618" s="26"/>
      <c r="G618" s="26"/>
      <c r="H618" s="26"/>
      <c r="I618" s="26"/>
      <c r="J618" s="27"/>
      <c r="K618" s="27"/>
    </row>
    <row r="619" spans="1:11" ht="18" customHeight="1" x14ac:dyDescent="0.15">
      <c r="A619" s="24"/>
      <c r="B619" s="24"/>
      <c r="D619" s="25"/>
      <c r="E619" s="26"/>
      <c r="F619" s="26"/>
      <c r="G619" s="26"/>
      <c r="H619" s="26"/>
      <c r="I619" s="26"/>
      <c r="J619" s="27"/>
      <c r="K619" s="27"/>
    </row>
    <row r="620" spans="1:11" ht="18" customHeight="1" x14ac:dyDescent="0.15">
      <c r="A620" s="24"/>
      <c r="B620" s="24"/>
      <c r="D620" s="25"/>
      <c r="E620" s="26"/>
      <c r="F620" s="26"/>
      <c r="G620" s="26"/>
      <c r="H620" s="26"/>
      <c r="I620" s="26"/>
      <c r="J620" s="27"/>
      <c r="K620" s="27"/>
    </row>
    <row r="621" spans="1:11" ht="18" customHeight="1" x14ac:dyDescent="0.15">
      <c r="A621" s="24"/>
      <c r="B621" s="24"/>
      <c r="D621" s="25"/>
      <c r="E621" s="26"/>
      <c r="F621" s="26"/>
      <c r="G621" s="26"/>
      <c r="H621" s="26"/>
      <c r="I621" s="26"/>
      <c r="J621" s="27"/>
      <c r="K621" s="27"/>
    </row>
    <row r="622" spans="1:11" ht="18" customHeight="1" x14ac:dyDescent="0.15">
      <c r="A622" s="24"/>
      <c r="B622" s="24"/>
      <c r="D622" s="25"/>
      <c r="E622" s="26"/>
      <c r="F622" s="26"/>
      <c r="G622" s="26"/>
      <c r="H622" s="26"/>
      <c r="I622" s="26"/>
      <c r="J622" s="27"/>
      <c r="K622" s="27"/>
    </row>
    <row r="623" spans="1:11" ht="18" customHeight="1" x14ac:dyDescent="0.15">
      <c r="A623" s="24"/>
      <c r="B623" s="24"/>
      <c r="D623" s="25"/>
      <c r="E623" s="26"/>
      <c r="F623" s="26"/>
      <c r="G623" s="26"/>
      <c r="H623" s="26"/>
      <c r="I623" s="26"/>
      <c r="J623" s="27"/>
      <c r="K623" s="27"/>
    </row>
    <row r="624" spans="1:11" ht="18" customHeight="1" x14ac:dyDescent="0.15">
      <c r="A624" s="24"/>
      <c r="B624" s="24"/>
      <c r="D624" s="25"/>
      <c r="E624" s="26"/>
      <c r="F624" s="26"/>
      <c r="G624" s="26"/>
      <c r="H624" s="26"/>
      <c r="I624" s="26"/>
      <c r="J624" s="27"/>
      <c r="K624" s="27"/>
    </row>
    <row r="625" spans="1:11" ht="18" customHeight="1" x14ac:dyDescent="0.15">
      <c r="A625" s="24"/>
      <c r="B625" s="24"/>
      <c r="D625" s="25"/>
      <c r="E625" s="26"/>
      <c r="F625" s="26"/>
      <c r="G625" s="26"/>
      <c r="H625" s="26"/>
      <c r="I625" s="26"/>
      <c r="J625" s="27"/>
      <c r="K625" s="27"/>
    </row>
    <row r="626" spans="1:11" ht="18" customHeight="1" x14ac:dyDescent="0.15">
      <c r="A626" s="24"/>
      <c r="B626" s="24"/>
      <c r="D626" s="25"/>
      <c r="E626" s="26"/>
      <c r="F626" s="26"/>
      <c r="G626" s="26"/>
      <c r="H626" s="26"/>
      <c r="I626" s="26"/>
      <c r="J626" s="27"/>
      <c r="K626" s="27"/>
    </row>
    <row r="627" spans="1:11" ht="18" customHeight="1" x14ac:dyDescent="0.15">
      <c r="A627" s="24"/>
      <c r="B627" s="24"/>
      <c r="D627" s="25"/>
      <c r="E627" s="26"/>
      <c r="F627" s="26"/>
      <c r="G627" s="26"/>
      <c r="H627" s="26"/>
      <c r="I627" s="26"/>
      <c r="J627" s="27"/>
      <c r="K627" s="27"/>
    </row>
    <row r="628" spans="1:11" ht="18" customHeight="1" x14ac:dyDescent="0.15">
      <c r="A628" s="24"/>
      <c r="B628" s="24"/>
      <c r="D628" s="25"/>
      <c r="E628" s="26"/>
      <c r="F628" s="26"/>
      <c r="G628" s="26"/>
      <c r="H628" s="26"/>
      <c r="I628" s="26"/>
      <c r="J628" s="27"/>
      <c r="K628" s="27"/>
    </row>
    <row r="629" spans="1:11" ht="18" customHeight="1" x14ac:dyDescent="0.15">
      <c r="A629" s="24"/>
      <c r="B629" s="24"/>
      <c r="D629" s="25"/>
      <c r="E629" s="26"/>
      <c r="F629" s="26"/>
      <c r="G629" s="26"/>
      <c r="H629" s="26"/>
      <c r="I629" s="26"/>
      <c r="J629" s="27"/>
      <c r="K629" s="27"/>
    </row>
  </sheetData>
  <mergeCells count="3">
    <mergeCell ref="J2:K2"/>
    <mergeCell ref="A3:K3"/>
    <mergeCell ref="E4:I4"/>
  </mergeCells>
  <phoneticPr fontId="2"/>
  <dataValidations count="2">
    <dataValidation allowBlank="1" showInputMessage="1" showErrorMessage="1" promptTitle="半角入力" prompt="半角で入力してください。" sqref="WVI983048:WVJ983055 A65544:B65551 IW65544:IX65551 SS65544:ST65551 ACO65544:ACP65551 AMK65544:AML65551 AWG65544:AWH65551 BGC65544:BGD65551 BPY65544:BPZ65551 BZU65544:BZV65551 CJQ65544:CJR65551 CTM65544:CTN65551 DDI65544:DDJ65551 DNE65544:DNF65551 DXA65544:DXB65551 EGW65544:EGX65551 EQS65544:EQT65551 FAO65544:FAP65551 FKK65544:FKL65551 FUG65544:FUH65551 GEC65544:GED65551 GNY65544:GNZ65551 GXU65544:GXV65551 HHQ65544:HHR65551 HRM65544:HRN65551 IBI65544:IBJ65551 ILE65544:ILF65551 IVA65544:IVB65551 JEW65544:JEX65551 JOS65544:JOT65551 JYO65544:JYP65551 KIK65544:KIL65551 KSG65544:KSH65551 LCC65544:LCD65551 LLY65544:LLZ65551 LVU65544:LVV65551 MFQ65544:MFR65551 MPM65544:MPN65551 MZI65544:MZJ65551 NJE65544:NJF65551 NTA65544:NTB65551 OCW65544:OCX65551 OMS65544:OMT65551 OWO65544:OWP65551 PGK65544:PGL65551 PQG65544:PQH65551 QAC65544:QAD65551 QJY65544:QJZ65551 QTU65544:QTV65551 RDQ65544:RDR65551 RNM65544:RNN65551 RXI65544:RXJ65551 SHE65544:SHF65551 SRA65544:SRB65551 TAW65544:TAX65551 TKS65544:TKT65551 TUO65544:TUP65551 UEK65544:UEL65551 UOG65544:UOH65551 UYC65544:UYD65551 VHY65544:VHZ65551 VRU65544:VRV65551 WBQ65544:WBR65551 WLM65544:WLN65551 WVI65544:WVJ65551 A131080:B131087 IW131080:IX131087 SS131080:ST131087 ACO131080:ACP131087 AMK131080:AML131087 AWG131080:AWH131087 BGC131080:BGD131087 BPY131080:BPZ131087 BZU131080:BZV131087 CJQ131080:CJR131087 CTM131080:CTN131087 DDI131080:DDJ131087 DNE131080:DNF131087 DXA131080:DXB131087 EGW131080:EGX131087 EQS131080:EQT131087 FAO131080:FAP131087 FKK131080:FKL131087 FUG131080:FUH131087 GEC131080:GED131087 GNY131080:GNZ131087 GXU131080:GXV131087 HHQ131080:HHR131087 HRM131080:HRN131087 IBI131080:IBJ131087 ILE131080:ILF131087 IVA131080:IVB131087 JEW131080:JEX131087 JOS131080:JOT131087 JYO131080:JYP131087 KIK131080:KIL131087 KSG131080:KSH131087 LCC131080:LCD131087 LLY131080:LLZ131087 LVU131080:LVV131087 MFQ131080:MFR131087 MPM131080:MPN131087 MZI131080:MZJ131087 NJE131080:NJF131087 NTA131080:NTB131087 OCW131080:OCX131087 OMS131080:OMT131087 OWO131080:OWP131087 PGK131080:PGL131087 PQG131080:PQH131087 QAC131080:QAD131087 QJY131080:QJZ131087 QTU131080:QTV131087 RDQ131080:RDR131087 RNM131080:RNN131087 RXI131080:RXJ131087 SHE131080:SHF131087 SRA131080:SRB131087 TAW131080:TAX131087 TKS131080:TKT131087 TUO131080:TUP131087 UEK131080:UEL131087 UOG131080:UOH131087 UYC131080:UYD131087 VHY131080:VHZ131087 VRU131080:VRV131087 WBQ131080:WBR131087 WLM131080:WLN131087 WVI131080:WVJ131087 A196616:B196623 IW196616:IX196623 SS196616:ST196623 ACO196616:ACP196623 AMK196616:AML196623 AWG196616:AWH196623 BGC196616:BGD196623 BPY196616:BPZ196623 BZU196616:BZV196623 CJQ196616:CJR196623 CTM196616:CTN196623 DDI196616:DDJ196623 DNE196616:DNF196623 DXA196616:DXB196623 EGW196616:EGX196623 EQS196616:EQT196623 FAO196616:FAP196623 FKK196616:FKL196623 FUG196616:FUH196623 GEC196616:GED196623 GNY196616:GNZ196623 GXU196616:GXV196623 HHQ196616:HHR196623 HRM196616:HRN196623 IBI196616:IBJ196623 ILE196616:ILF196623 IVA196616:IVB196623 JEW196616:JEX196623 JOS196616:JOT196623 JYO196616:JYP196623 KIK196616:KIL196623 KSG196616:KSH196623 LCC196616:LCD196623 LLY196616:LLZ196623 LVU196616:LVV196623 MFQ196616:MFR196623 MPM196616:MPN196623 MZI196616:MZJ196623 NJE196616:NJF196623 NTA196616:NTB196623 OCW196616:OCX196623 OMS196616:OMT196623 OWO196616:OWP196623 PGK196616:PGL196623 PQG196616:PQH196623 QAC196616:QAD196623 QJY196616:QJZ196623 QTU196616:QTV196623 RDQ196616:RDR196623 RNM196616:RNN196623 RXI196616:RXJ196623 SHE196616:SHF196623 SRA196616:SRB196623 TAW196616:TAX196623 TKS196616:TKT196623 TUO196616:TUP196623 UEK196616:UEL196623 UOG196616:UOH196623 UYC196616:UYD196623 VHY196616:VHZ196623 VRU196616:VRV196623 WBQ196616:WBR196623 WLM196616:WLN196623 WVI196616:WVJ196623 A262152:B262159 IW262152:IX262159 SS262152:ST262159 ACO262152:ACP262159 AMK262152:AML262159 AWG262152:AWH262159 BGC262152:BGD262159 BPY262152:BPZ262159 BZU262152:BZV262159 CJQ262152:CJR262159 CTM262152:CTN262159 DDI262152:DDJ262159 DNE262152:DNF262159 DXA262152:DXB262159 EGW262152:EGX262159 EQS262152:EQT262159 FAO262152:FAP262159 FKK262152:FKL262159 FUG262152:FUH262159 GEC262152:GED262159 GNY262152:GNZ262159 GXU262152:GXV262159 HHQ262152:HHR262159 HRM262152:HRN262159 IBI262152:IBJ262159 ILE262152:ILF262159 IVA262152:IVB262159 JEW262152:JEX262159 JOS262152:JOT262159 JYO262152:JYP262159 KIK262152:KIL262159 KSG262152:KSH262159 LCC262152:LCD262159 LLY262152:LLZ262159 LVU262152:LVV262159 MFQ262152:MFR262159 MPM262152:MPN262159 MZI262152:MZJ262159 NJE262152:NJF262159 NTA262152:NTB262159 OCW262152:OCX262159 OMS262152:OMT262159 OWO262152:OWP262159 PGK262152:PGL262159 PQG262152:PQH262159 QAC262152:QAD262159 QJY262152:QJZ262159 QTU262152:QTV262159 RDQ262152:RDR262159 RNM262152:RNN262159 RXI262152:RXJ262159 SHE262152:SHF262159 SRA262152:SRB262159 TAW262152:TAX262159 TKS262152:TKT262159 TUO262152:TUP262159 UEK262152:UEL262159 UOG262152:UOH262159 UYC262152:UYD262159 VHY262152:VHZ262159 VRU262152:VRV262159 WBQ262152:WBR262159 WLM262152:WLN262159 WVI262152:WVJ262159 A327688:B327695 IW327688:IX327695 SS327688:ST327695 ACO327688:ACP327695 AMK327688:AML327695 AWG327688:AWH327695 BGC327688:BGD327695 BPY327688:BPZ327695 BZU327688:BZV327695 CJQ327688:CJR327695 CTM327688:CTN327695 DDI327688:DDJ327695 DNE327688:DNF327695 DXA327688:DXB327695 EGW327688:EGX327695 EQS327688:EQT327695 FAO327688:FAP327695 FKK327688:FKL327695 FUG327688:FUH327695 GEC327688:GED327695 GNY327688:GNZ327695 GXU327688:GXV327695 HHQ327688:HHR327695 HRM327688:HRN327695 IBI327688:IBJ327695 ILE327688:ILF327695 IVA327688:IVB327695 JEW327688:JEX327695 JOS327688:JOT327695 JYO327688:JYP327695 KIK327688:KIL327695 KSG327688:KSH327695 LCC327688:LCD327695 LLY327688:LLZ327695 LVU327688:LVV327695 MFQ327688:MFR327695 MPM327688:MPN327695 MZI327688:MZJ327695 NJE327688:NJF327695 NTA327688:NTB327695 OCW327688:OCX327695 OMS327688:OMT327695 OWO327688:OWP327695 PGK327688:PGL327695 PQG327688:PQH327695 QAC327688:QAD327695 QJY327688:QJZ327695 QTU327688:QTV327695 RDQ327688:RDR327695 RNM327688:RNN327695 RXI327688:RXJ327695 SHE327688:SHF327695 SRA327688:SRB327695 TAW327688:TAX327695 TKS327688:TKT327695 TUO327688:TUP327695 UEK327688:UEL327695 UOG327688:UOH327695 UYC327688:UYD327695 VHY327688:VHZ327695 VRU327688:VRV327695 WBQ327688:WBR327695 WLM327688:WLN327695 WVI327688:WVJ327695 A393224:B393231 IW393224:IX393231 SS393224:ST393231 ACO393224:ACP393231 AMK393224:AML393231 AWG393224:AWH393231 BGC393224:BGD393231 BPY393224:BPZ393231 BZU393224:BZV393231 CJQ393224:CJR393231 CTM393224:CTN393231 DDI393224:DDJ393231 DNE393224:DNF393231 DXA393224:DXB393231 EGW393224:EGX393231 EQS393224:EQT393231 FAO393224:FAP393231 FKK393224:FKL393231 FUG393224:FUH393231 GEC393224:GED393231 GNY393224:GNZ393231 GXU393224:GXV393231 HHQ393224:HHR393231 HRM393224:HRN393231 IBI393224:IBJ393231 ILE393224:ILF393231 IVA393224:IVB393231 JEW393224:JEX393231 JOS393224:JOT393231 JYO393224:JYP393231 KIK393224:KIL393231 KSG393224:KSH393231 LCC393224:LCD393231 LLY393224:LLZ393231 LVU393224:LVV393231 MFQ393224:MFR393231 MPM393224:MPN393231 MZI393224:MZJ393231 NJE393224:NJF393231 NTA393224:NTB393231 OCW393224:OCX393231 OMS393224:OMT393231 OWO393224:OWP393231 PGK393224:PGL393231 PQG393224:PQH393231 QAC393224:QAD393231 QJY393224:QJZ393231 QTU393224:QTV393231 RDQ393224:RDR393231 RNM393224:RNN393231 RXI393224:RXJ393231 SHE393224:SHF393231 SRA393224:SRB393231 TAW393224:TAX393231 TKS393224:TKT393231 TUO393224:TUP393231 UEK393224:UEL393231 UOG393224:UOH393231 UYC393224:UYD393231 VHY393224:VHZ393231 VRU393224:VRV393231 WBQ393224:WBR393231 WLM393224:WLN393231 WVI393224:WVJ393231 A458760:B458767 IW458760:IX458767 SS458760:ST458767 ACO458760:ACP458767 AMK458760:AML458767 AWG458760:AWH458767 BGC458760:BGD458767 BPY458760:BPZ458767 BZU458760:BZV458767 CJQ458760:CJR458767 CTM458760:CTN458767 DDI458760:DDJ458767 DNE458760:DNF458767 DXA458760:DXB458767 EGW458760:EGX458767 EQS458760:EQT458767 FAO458760:FAP458767 FKK458760:FKL458767 FUG458760:FUH458767 GEC458760:GED458767 GNY458760:GNZ458767 GXU458760:GXV458767 HHQ458760:HHR458767 HRM458760:HRN458767 IBI458760:IBJ458767 ILE458760:ILF458767 IVA458760:IVB458767 JEW458760:JEX458767 JOS458760:JOT458767 JYO458760:JYP458767 KIK458760:KIL458767 KSG458760:KSH458767 LCC458760:LCD458767 LLY458760:LLZ458767 LVU458760:LVV458767 MFQ458760:MFR458767 MPM458760:MPN458767 MZI458760:MZJ458767 NJE458760:NJF458767 NTA458760:NTB458767 OCW458760:OCX458767 OMS458760:OMT458767 OWO458760:OWP458767 PGK458760:PGL458767 PQG458760:PQH458767 QAC458760:QAD458767 QJY458760:QJZ458767 QTU458760:QTV458767 RDQ458760:RDR458767 RNM458760:RNN458767 RXI458760:RXJ458767 SHE458760:SHF458767 SRA458760:SRB458767 TAW458760:TAX458767 TKS458760:TKT458767 TUO458760:TUP458767 UEK458760:UEL458767 UOG458760:UOH458767 UYC458760:UYD458767 VHY458760:VHZ458767 VRU458760:VRV458767 WBQ458760:WBR458767 WLM458760:WLN458767 WVI458760:WVJ458767 A524296:B524303 IW524296:IX524303 SS524296:ST524303 ACO524296:ACP524303 AMK524296:AML524303 AWG524296:AWH524303 BGC524296:BGD524303 BPY524296:BPZ524303 BZU524296:BZV524303 CJQ524296:CJR524303 CTM524296:CTN524303 DDI524296:DDJ524303 DNE524296:DNF524303 DXA524296:DXB524303 EGW524296:EGX524303 EQS524296:EQT524303 FAO524296:FAP524303 FKK524296:FKL524303 FUG524296:FUH524303 GEC524296:GED524303 GNY524296:GNZ524303 GXU524296:GXV524303 HHQ524296:HHR524303 HRM524296:HRN524303 IBI524296:IBJ524303 ILE524296:ILF524303 IVA524296:IVB524303 JEW524296:JEX524303 JOS524296:JOT524303 JYO524296:JYP524303 KIK524296:KIL524303 KSG524296:KSH524303 LCC524296:LCD524303 LLY524296:LLZ524303 LVU524296:LVV524303 MFQ524296:MFR524303 MPM524296:MPN524303 MZI524296:MZJ524303 NJE524296:NJF524303 NTA524296:NTB524303 OCW524296:OCX524303 OMS524296:OMT524303 OWO524296:OWP524303 PGK524296:PGL524303 PQG524296:PQH524303 QAC524296:QAD524303 QJY524296:QJZ524303 QTU524296:QTV524303 RDQ524296:RDR524303 RNM524296:RNN524303 RXI524296:RXJ524303 SHE524296:SHF524303 SRA524296:SRB524303 TAW524296:TAX524303 TKS524296:TKT524303 TUO524296:TUP524303 UEK524296:UEL524303 UOG524296:UOH524303 UYC524296:UYD524303 VHY524296:VHZ524303 VRU524296:VRV524303 WBQ524296:WBR524303 WLM524296:WLN524303 WVI524296:WVJ524303 A589832:B589839 IW589832:IX589839 SS589832:ST589839 ACO589832:ACP589839 AMK589832:AML589839 AWG589832:AWH589839 BGC589832:BGD589839 BPY589832:BPZ589839 BZU589832:BZV589839 CJQ589832:CJR589839 CTM589832:CTN589839 DDI589832:DDJ589839 DNE589832:DNF589839 DXA589832:DXB589839 EGW589832:EGX589839 EQS589832:EQT589839 FAO589832:FAP589839 FKK589832:FKL589839 FUG589832:FUH589839 GEC589832:GED589839 GNY589832:GNZ589839 GXU589832:GXV589839 HHQ589832:HHR589839 HRM589832:HRN589839 IBI589832:IBJ589839 ILE589832:ILF589839 IVA589832:IVB589839 JEW589832:JEX589839 JOS589832:JOT589839 JYO589832:JYP589839 KIK589832:KIL589839 KSG589832:KSH589839 LCC589832:LCD589839 LLY589832:LLZ589839 LVU589832:LVV589839 MFQ589832:MFR589839 MPM589832:MPN589839 MZI589832:MZJ589839 NJE589832:NJF589839 NTA589832:NTB589839 OCW589832:OCX589839 OMS589832:OMT589839 OWO589832:OWP589839 PGK589832:PGL589839 PQG589832:PQH589839 QAC589832:QAD589839 QJY589832:QJZ589839 QTU589832:QTV589839 RDQ589832:RDR589839 RNM589832:RNN589839 RXI589832:RXJ589839 SHE589832:SHF589839 SRA589832:SRB589839 TAW589832:TAX589839 TKS589832:TKT589839 TUO589832:TUP589839 UEK589832:UEL589839 UOG589832:UOH589839 UYC589832:UYD589839 VHY589832:VHZ589839 VRU589832:VRV589839 WBQ589832:WBR589839 WLM589832:WLN589839 WVI589832:WVJ589839 A655368:B655375 IW655368:IX655375 SS655368:ST655375 ACO655368:ACP655375 AMK655368:AML655375 AWG655368:AWH655375 BGC655368:BGD655375 BPY655368:BPZ655375 BZU655368:BZV655375 CJQ655368:CJR655375 CTM655368:CTN655375 DDI655368:DDJ655375 DNE655368:DNF655375 DXA655368:DXB655375 EGW655368:EGX655375 EQS655368:EQT655375 FAO655368:FAP655375 FKK655368:FKL655375 FUG655368:FUH655375 GEC655368:GED655375 GNY655368:GNZ655375 GXU655368:GXV655375 HHQ655368:HHR655375 HRM655368:HRN655375 IBI655368:IBJ655375 ILE655368:ILF655375 IVA655368:IVB655375 JEW655368:JEX655375 JOS655368:JOT655375 JYO655368:JYP655375 KIK655368:KIL655375 KSG655368:KSH655375 LCC655368:LCD655375 LLY655368:LLZ655375 LVU655368:LVV655375 MFQ655368:MFR655375 MPM655368:MPN655375 MZI655368:MZJ655375 NJE655368:NJF655375 NTA655368:NTB655375 OCW655368:OCX655375 OMS655368:OMT655375 OWO655368:OWP655375 PGK655368:PGL655375 PQG655368:PQH655375 QAC655368:QAD655375 QJY655368:QJZ655375 QTU655368:QTV655375 RDQ655368:RDR655375 RNM655368:RNN655375 RXI655368:RXJ655375 SHE655368:SHF655375 SRA655368:SRB655375 TAW655368:TAX655375 TKS655368:TKT655375 TUO655368:TUP655375 UEK655368:UEL655375 UOG655368:UOH655375 UYC655368:UYD655375 VHY655368:VHZ655375 VRU655368:VRV655375 WBQ655368:WBR655375 WLM655368:WLN655375 WVI655368:WVJ655375 A720904:B720911 IW720904:IX720911 SS720904:ST720911 ACO720904:ACP720911 AMK720904:AML720911 AWG720904:AWH720911 BGC720904:BGD720911 BPY720904:BPZ720911 BZU720904:BZV720911 CJQ720904:CJR720911 CTM720904:CTN720911 DDI720904:DDJ720911 DNE720904:DNF720911 DXA720904:DXB720911 EGW720904:EGX720911 EQS720904:EQT720911 FAO720904:FAP720911 FKK720904:FKL720911 FUG720904:FUH720911 GEC720904:GED720911 GNY720904:GNZ720911 GXU720904:GXV720911 HHQ720904:HHR720911 HRM720904:HRN720911 IBI720904:IBJ720911 ILE720904:ILF720911 IVA720904:IVB720911 JEW720904:JEX720911 JOS720904:JOT720911 JYO720904:JYP720911 KIK720904:KIL720911 KSG720904:KSH720911 LCC720904:LCD720911 LLY720904:LLZ720911 LVU720904:LVV720911 MFQ720904:MFR720911 MPM720904:MPN720911 MZI720904:MZJ720911 NJE720904:NJF720911 NTA720904:NTB720911 OCW720904:OCX720911 OMS720904:OMT720911 OWO720904:OWP720911 PGK720904:PGL720911 PQG720904:PQH720911 QAC720904:QAD720911 QJY720904:QJZ720911 QTU720904:QTV720911 RDQ720904:RDR720911 RNM720904:RNN720911 RXI720904:RXJ720911 SHE720904:SHF720911 SRA720904:SRB720911 TAW720904:TAX720911 TKS720904:TKT720911 TUO720904:TUP720911 UEK720904:UEL720911 UOG720904:UOH720911 UYC720904:UYD720911 VHY720904:VHZ720911 VRU720904:VRV720911 WBQ720904:WBR720911 WLM720904:WLN720911 WVI720904:WVJ720911 A786440:B786447 IW786440:IX786447 SS786440:ST786447 ACO786440:ACP786447 AMK786440:AML786447 AWG786440:AWH786447 BGC786440:BGD786447 BPY786440:BPZ786447 BZU786440:BZV786447 CJQ786440:CJR786447 CTM786440:CTN786447 DDI786440:DDJ786447 DNE786440:DNF786447 DXA786440:DXB786447 EGW786440:EGX786447 EQS786440:EQT786447 FAO786440:FAP786447 FKK786440:FKL786447 FUG786440:FUH786447 GEC786440:GED786447 GNY786440:GNZ786447 GXU786440:GXV786447 HHQ786440:HHR786447 HRM786440:HRN786447 IBI786440:IBJ786447 ILE786440:ILF786447 IVA786440:IVB786447 JEW786440:JEX786447 JOS786440:JOT786447 JYO786440:JYP786447 KIK786440:KIL786447 KSG786440:KSH786447 LCC786440:LCD786447 LLY786440:LLZ786447 LVU786440:LVV786447 MFQ786440:MFR786447 MPM786440:MPN786447 MZI786440:MZJ786447 NJE786440:NJF786447 NTA786440:NTB786447 OCW786440:OCX786447 OMS786440:OMT786447 OWO786440:OWP786447 PGK786440:PGL786447 PQG786440:PQH786447 QAC786440:QAD786447 QJY786440:QJZ786447 QTU786440:QTV786447 RDQ786440:RDR786447 RNM786440:RNN786447 RXI786440:RXJ786447 SHE786440:SHF786447 SRA786440:SRB786447 TAW786440:TAX786447 TKS786440:TKT786447 TUO786440:TUP786447 UEK786440:UEL786447 UOG786440:UOH786447 UYC786440:UYD786447 VHY786440:VHZ786447 VRU786440:VRV786447 WBQ786440:WBR786447 WLM786440:WLN786447 WVI786440:WVJ786447 A851976:B851983 IW851976:IX851983 SS851976:ST851983 ACO851976:ACP851983 AMK851976:AML851983 AWG851976:AWH851983 BGC851976:BGD851983 BPY851976:BPZ851983 BZU851976:BZV851983 CJQ851976:CJR851983 CTM851976:CTN851983 DDI851976:DDJ851983 DNE851976:DNF851983 DXA851976:DXB851983 EGW851976:EGX851983 EQS851976:EQT851983 FAO851976:FAP851983 FKK851976:FKL851983 FUG851976:FUH851983 GEC851976:GED851983 GNY851976:GNZ851983 GXU851976:GXV851983 HHQ851976:HHR851983 HRM851976:HRN851983 IBI851976:IBJ851983 ILE851976:ILF851983 IVA851976:IVB851983 JEW851976:JEX851983 JOS851976:JOT851983 JYO851976:JYP851983 KIK851976:KIL851983 KSG851976:KSH851983 LCC851976:LCD851983 LLY851976:LLZ851983 LVU851976:LVV851983 MFQ851976:MFR851983 MPM851976:MPN851983 MZI851976:MZJ851983 NJE851976:NJF851983 NTA851976:NTB851983 OCW851976:OCX851983 OMS851976:OMT851983 OWO851976:OWP851983 PGK851976:PGL851983 PQG851976:PQH851983 QAC851976:QAD851983 QJY851976:QJZ851983 QTU851976:QTV851983 RDQ851976:RDR851983 RNM851976:RNN851983 RXI851976:RXJ851983 SHE851976:SHF851983 SRA851976:SRB851983 TAW851976:TAX851983 TKS851976:TKT851983 TUO851976:TUP851983 UEK851976:UEL851983 UOG851976:UOH851983 UYC851976:UYD851983 VHY851976:VHZ851983 VRU851976:VRV851983 WBQ851976:WBR851983 WLM851976:WLN851983 WVI851976:WVJ851983 A917512:B917519 IW917512:IX917519 SS917512:ST917519 ACO917512:ACP917519 AMK917512:AML917519 AWG917512:AWH917519 BGC917512:BGD917519 BPY917512:BPZ917519 BZU917512:BZV917519 CJQ917512:CJR917519 CTM917512:CTN917519 DDI917512:DDJ917519 DNE917512:DNF917519 DXA917512:DXB917519 EGW917512:EGX917519 EQS917512:EQT917519 FAO917512:FAP917519 FKK917512:FKL917519 FUG917512:FUH917519 GEC917512:GED917519 GNY917512:GNZ917519 GXU917512:GXV917519 HHQ917512:HHR917519 HRM917512:HRN917519 IBI917512:IBJ917519 ILE917512:ILF917519 IVA917512:IVB917519 JEW917512:JEX917519 JOS917512:JOT917519 JYO917512:JYP917519 KIK917512:KIL917519 KSG917512:KSH917519 LCC917512:LCD917519 LLY917512:LLZ917519 LVU917512:LVV917519 MFQ917512:MFR917519 MPM917512:MPN917519 MZI917512:MZJ917519 NJE917512:NJF917519 NTA917512:NTB917519 OCW917512:OCX917519 OMS917512:OMT917519 OWO917512:OWP917519 PGK917512:PGL917519 PQG917512:PQH917519 QAC917512:QAD917519 QJY917512:QJZ917519 QTU917512:QTV917519 RDQ917512:RDR917519 RNM917512:RNN917519 RXI917512:RXJ917519 SHE917512:SHF917519 SRA917512:SRB917519 TAW917512:TAX917519 TKS917512:TKT917519 TUO917512:TUP917519 UEK917512:UEL917519 UOG917512:UOH917519 UYC917512:UYD917519 VHY917512:VHZ917519 VRU917512:VRV917519 WBQ917512:WBR917519 WLM917512:WLN917519 WVI917512:WVJ917519 A983048:B983055 IW983048:IX983055 SS983048:ST983055 ACO983048:ACP983055 AMK983048:AML983055 AWG983048:AWH983055 BGC983048:BGD983055 BPY983048:BPZ983055 BZU983048:BZV983055 CJQ983048:CJR983055 CTM983048:CTN983055 DDI983048:DDJ983055 DNE983048:DNF983055 DXA983048:DXB983055 EGW983048:EGX983055 EQS983048:EQT983055 FAO983048:FAP983055 FKK983048:FKL983055 FUG983048:FUH983055 GEC983048:GED983055 GNY983048:GNZ983055 GXU983048:GXV983055 HHQ983048:HHR983055 HRM983048:HRN983055 IBI983048:IBJ983055 ILE983048:ILF983055 IVA983048:IVB983055 JEW983048:JEX983055 JOS983048:JOT983055 JYO983048:JYP983055 KIK983048:KIL983055 KSG983048:KSH983055 LCC983048:LCD983055 LLY983048:LLZ983055 LVU983048:LVV983055 MFQ983048:MFR983055 MPM983048:MPN983055 MZI983048:MZJ983055 NJE983048:NJF983055 NTA983048:NTB983055 OCW983048:OCX983055 OMS983048:OMT983055 OWO983048:OWP983055 PGK983048:PGL983055 PQG983048:PQH983055 QAC983048:QAD983055 QJY983048:QJZ983055 QTU983048:QTV983055 RDQ983048:RDR983055 RNM983048:RNN983055 RXI983048:RXJ983055 SHE983048:SHF983055 SRA983048:SRB983055 TAW983048:TAX983055 TKS983048:TKT983055 TUO983048:TUP983055 UEK983048:UEL983055 UOG983048:UOH983055 UYC983048:UYD983055 VHY983048:VHZ983055 VRU983048:VRV983055 WBQ983048:WBR983055 WLM983048:WLN983055 A5:B15 WVI8:WVJ15 WLM8:WLN15 WBQ8:WBR15 VRU8:VRV15 VHY8:VHZ15 UYC8:UYD15 UOG8:UOH15 UEK8:UEL15 TUO8:TUP15 TKS8:TKT15 TAW8:TAX15 SRA8:SRB15 SHE8:SHF15 RXI8:RXJ15 RNM8:RNN15 RDQ8:RDR15 QTU8:QTV15 QJY8:QJZ15 QAC8:QAD15 PQG8:PQH15 PGK8:PGL15 OWO8:OWP15 OMS8:OMT15 OCW8:OCX15 NTA8:NTB15 NJE8:NJF15 MZI8:MZJ15 MPM8:MPN15 MFQ8:MFR15 LVU8:LVV15 LLY8:LLZ15 LCC8:LCD15 KSG8:KSH15 KIK8:KIL15 JYO8:JYP15 JOS8:JOT15 JEW8:JEX15 IVA8:IVB15 ILE8:ILF15 IBI8:IBJ15 HRM8:HRN15 HHQ8:HHR15 GXU8:GXV15 GNY8:GNZ15 GEC8:GED15 FUG8:FUH15 FKK8:FKL15 FAO8:FAP15 EQS8:EQT15 EGW8:EGX15 DXA8:DXB15 DNE8:DNF15 DDI8:DDJ15 CTM8:CTN15 CJQ8:CJR15 BZU8:BZV15 BPY8:BPZ15 BGC8:BGD15 AWG8:AWH15 AMK8:AML15 ACO8:ACP15 SS8:ST15 IW8:IX15 IW6:IX6 SS6:ST6 ACO6:ACP6 AMK6:AML6 AWG6:AWH6 BGC6:BGD6 BPY6:BPZ6 BZU6:BZV6 CJQ6:CJR6 CTM6:CTN6 DDI6:DDJ6 DNE6:DNF6 DXA6:DXB6 EGW6:EGX6 EQS6:EQT6 FAO6:FAP6 FKK6:FKL6 FUG6:FUH6 GEC6:GED6 GNY6:GNZ6 GXU6:GXV6 HHQ6:HHR6 HRM6:HRN6 IBI6:IBJ6 ILE6:ILF6 IVA6:IVB6 JEW6:JEX6 JOS6:JOT6 JYO6:JYP6 KIK6:KIL6 KSG6:KSH6 LCC6:LCD6 LLY6:LLZ6 LVU6:LVV6 MFQ6:MFR6 MPM6:MPN6 MZI6:MZJ6 NJE6:NJF6 NTA6:NTB6 OCW6:OCX6 OMS6:OMT6 OWO6:OWP6 PGK6:PGL6 PQG6:PQH6 QAC6:QAD6 QJY6:QJZ6 QTU6:QTV6 RDQ6:RDR6 RNM6:RNN6 RXI6:RXJ6 SHE6:SHF6 SRA6:SRB6 TAW6:TAX6 TKS6:TKT6 TUO6:TUP6 UEK6:UEL6 UOG6:UOH6 UYC6:UYD6 VHY6:VHZ6 VRU6:VRV6 WBQ6:WBR6 WLM6:WLN6 WVI6:WVJ6"/>
    <dataValidation type="list" allowBlank="1" showInputMessage="1" showErrorMessage="1" sqref="WVL983048:WVL983055 D65544:D65551 IZ65544:IZ65551 SV65544:SV65551 ACR65544:ACR65551 AMN65544:AMN65551 AWJ65544:AWJ65551 BGF65544:BGF65551 BQB65544:BQB65551 BZX65544:BZX65551 CJT65544:CJT65551 CTP65544:CTP65551 DDL65544:DDL65551 DNH65544:DNH65551 DXD65544:DXD65551 EGZ65544:EGZ65551 EQV65544:EQV65551 FAR65544:FAR65551 FKN65544:FKN65551 FUJ65544:FUJ65551 GEF65544:GEF65551 GOB65544:GOB65551 GXX65544:GXX65551 HHT65544:HHT65551 HRP65544:HRP65551 IBL65544:IBL65551 ILH65544:ILH65551 IVD65544:IVD65551 JEZ65544:JEZ65551 JOV65544:JOV65551 JYR65544:JYR65551 KIN65544:KIN65551 KSJ65544:KSJ65551 LCF65544:LCF65551 LMB65544:LMB65551 LVX65544:LVX65551 MFT65544:MFT65551 MPP65544:MPP65551 MZL65544:MZL65551 NJH65544:NJH65551 NTD65544:NTD65551 OCZ65544:OCZ65551 OMV65544:OMV65551 OWR65544:OWR65551 PGN65544:PGN65551 PQJ65544:PQJ65551 QAF65544:QAF65551 QKB65544:QKB65551 QTX65544:QTX65551 RDT65544:RDT65551 RNP65544:RNP65551 RXL65544:RXL65551 SHH65544:SHH65551 SRD65544:SRD65551 TAZ65544:TAZ65551 TKV65544:TKV65551 TUR65544:TUR65551 UEN65544:UEN65551 UOJ65544:UOJ65551 UYF65544:UYF65551 VIB65544:VIB65551 VRX65544:VRX65551 WBT65544:WBT65551 WLP65544:WLP65551 WVL65544:WVL65551 D131080:D131087 IZ131080:IZ131087 SV131080:SV131087 ACR131080:ACR131087 AMN131080:AMN131087 AWJ131080:AWJ131087 BGF131080:BGF131087 BQB131080:BQB131087 BZX131080:BZX131087 CJT131080:CJT131087 CTP131080:CTP131087 DDL131080:DDL131087 DNH131080:DNH131087 DXD131080:DXD131087 EGZ131080:EGZ131087 EQV131080:EQV131087 FAR131080:FAR131087 FKN131080:FKN131087 FUJ131080:FUJ131087 GEF131080:GEF131087 GOB131080:GOB131087 GXX131080:GXX131087 HHT131080:HHT131087 HRP131080:HRP131087 IBL131080:IBL131087 ILH131080:ILH131087 IVD131080:IVD131087 JEZ131080:JEZ131087 JOV131080:JOV131087 JYR131080:JYR131087 KIN131080:KIN131087 KSJ131080:KSJ131087 LCF131080:LCF131087 LMB131080:LMB131087 LVX131080:LVX131087 MFT131080:MFT131087 MPP131080:MPP131087 MZL131080:MZL131087 NJH131080:NJH131087 NTD131080:NTD131087 OCZ131080:OCZ131087 OMV131080:OMV131087 OWR131080:OWR131087 PGN131080:PGN131087 PQJ131080:PQJ131087 QAF131080:QAF131087 QKB131080:QKB131087 QTX131080:QTX131087 RDT131080:RDT131087 RNP131080:RNP131087 RXL131080:RXL131087 SHH131080:SHH131087 SRD131080:SRD131087 TAZ131080:TAZ131087 TKV131080:TKV131087 TUR131080:TUR131087 UEN131080:UEN131087 UOJ131080:UOJ131087 UYF131080:UYF131087 VIB131080:VIB131087 VRX131080:VRX131087 WBT131080:WBT131087 WLP131080:WLP131087 WVL131080:WVL131087 D196616:D196623 IZ196616:IZ196623 SV196616:SV196623 ACR196616:ACR196623 AMN196616:AMN196623 AWJ196616:AWJ196623 BGF196616:BGF196623 BQB196616:BQB196623 BZX196616:BZX196623 CJT196616:CJT196623 CTP196616:CTP196623 DDL196616:DDL196623 DNH196616:DNH196623 DXD196616:DXD196623 EGZ196616:EGZ196623 EQV196616:EQV196623 FAR196616:FAR196623 FKN196616:FKN196623 FUJ196616:FUJ196623 GEF196616:GEF196623 GOB196616:GOB196623 GXX196616:GXX196623 HHT196616:HHT196623 HRP196616:HRP196623 IBL196616:IBL196623 ILH196616:ILH196623 IVD196616:IVD196623 JEZ196616:JEZ196623 JOV196616:JOV196623 JYR196616:JYR196623 KIN196616:KIN196623 KSJ196616:KSJ196623 LCF196616:LCF196623 LMB196616:LMB196623 LVX196616:LVX196623 MFT196616:MFT196623 MPP196616:MPP196623 MZL196616:MZL196623 NJH196616:NJH196623 NTD196616:NTD196623 OCZ196616:OCZ196623 OMV196616:OMV196623 OWR196616:OWR196623 PGN196616:PGN196623 PQJ196616:PQJ196623 QAF196616:QAF196623 QKB196616:QKB196623 QTX196616:QTX196623 RDT196616:RDT196623 RNP196616:RNP196623 RXL196616:RXL196623 SHH196616:SHH196623 SRD196616:SRD196623 TAZ196616:TAZ196623 TKV196616:TKV196623 TUR196616:TUR196623 UEN196616:UEN196623 UOJ196616:UOJ196623 UYF196616:UYF196623 VIB196616:VIB196623 VRX196616:VRX196623 WBT196616:WBT196623 WLP196616:WLP196623 WVL196616:WVL196623 D262152:D262159 IZ262152:IZ262159 SV262152:SV262159 ACR262152:ACR262159 AMN262152:AMN262159 AWJ262152:AWJ262159 BGF262152:BGF262159 BQB262152:BQB262159 BZX262152:BZX262159 CJT262152:CJT262159 CTP262152:CTP262159 DDL262152:DDL262159 DNH262152:DNH262159 DXD262152:DXD262159 EGZ262152:EGZ262159 EQV262152:EQV262159 FAR262152:FAR262159 FKN262152:FKN262159 FUJ262152:FUJ262159 GEF262152:GEF262159 GOB262152:GOB262159 GXX262152:GXX262159 HHT262152:HHT262159 HRP262152:HRP262159 IBL262152:IBL262159 ILH262152:ILH262159 IVD262152:IVD262159 JEZ262152:JEZ262159 JOV262152:JOV262159 JYR262152:JYR262159 KIN262152:KIN262159 KSJ262152:KSJ262159 LCF262152:LCF262159 LMB262152:LMB262159 LVX262152:LVX262159 MFT262152:MFT262159 MPP262152:MPP262159 MZL262152:MZL262159 NJH262152:NJH262159 NTD262152:NTD262159 OCZ262152:OCZ262159 OMV262152:OMV262159 OWR262152:OWR262159 PGN262152:PGN262159 PQJ262152:PQJ262159 QAF262152:QAF262159 QKB262152:QKB262159 QTX262152:QTX262159 RDT262152:RDT262159 RNP262152:RNP262159 RXL262152:RXL262159 SHH262152:SHH262159 SRD262152:SRD262159 TAZ262152:TAZ262159 TKV262152:TKV262159 TUR262152:TUR262159 UEN262152:UEN262159 UOJ262152:UOJ262159 UYF262152:UYF262159 VIB262152:VIB262159 VRX262152:VRX262159 WBT262152:WBT262159 WLP262152:WLP262159 WVL262152:WVL262159 D327688:D327695 IZ327688:IZ327695 SV327688:SV327695 ACR327688:ACR327695 AMN327688:AMN327695 AWJ327688:AWJ327695 BGF327688:BGF327695 BQB327688:BQB327695 BZX327688:BZX327695 CJT327688:CJT327695 CTP327688:CTP327695 DDL327688:DDL327695 DNH327688:DNH327695 DXD327688:DXD327695 EGZ327688:EGZ327695 EQV327688:EQV327695 FAR327688:FAR327695 FKN327688:FKN327695 FUJ327688:FUJ327695 GEF327688:GEF327695 GOB327688:GOB327695 GXX327688:GXX327695 HHT327688:HHT327695 HRP327688:HRP327695 IBL327688:IBL327695 ILH327688:ILH327695 IVD327688:IVD327695 JEZ327688:JEZ327695 JOV327688:JOV327695 JYR327688:JYR327695 KIN327688:KIN327695 KSJ327688:KSJ327695 LCF327688:LCF327695 LMB327688:LMB327695 LVX327688:LVX327695 MFT327688:MFT327695 MPP327688:MPP327695 MZL327688:MZL327695 NJH327688:NJH327695 NTD327688:NTD327695 OCZ327688:OCZ327695 OMV327688:OMV327695 OWR327688:OWR327695 PGN327688:PGN327695 PQJ327688:PQJ327695 QAF327688:QAF327695 QKB327688:QKB327695 QTX327688:QTX327695 RDT327688:RDT327695 RNP327688:RNP327695 RXL327688:RXL327695 SHH327688:SHH327695 SRD327688:SRD327695 TAZ327688:TAZ327695 TKV327688:TKV327695 TUR327688:TUR327695 UEN327688:UEN327695 UOJ327688:UOJ327695 UYF327688:UYF327695 VIB327688:VIB327695 VRX327688:VRX327695 WBT327688:WBT327695 WLP327688:WLP327695 WVL327688:WVL327695 D393224:D393231 IZ393224:IZ393231 SV393224:SV393231 ACR393224:ACR393231 AMN393224:AMN393231 AWJ393224:AWJ393231 BGF393224:BGF393231 BQB393224:BQB393231 BZX393224:BZX393231 CJT393224:CJT393231 CTP393224:CTP393231 DDL393224:DDL393231 DNH393224:DNH393231 DXD393224:DXD393231 EGZ393224:EGZ393231 EQV393224:EQV393231 FAR393224:FAR393231 FKN393224:FKN393231 FUJ393224:FUJ393231 GEF393224:GEF393231 GOB393224:GOB393231 GXX393224:GXX393231 HHT393224:HHT393231 HRP393224:HRP393231 IBL393224:IBL393231 ILH393224:ILH393231 IVD393224:IVD393231 JEZ393224:JEZ393231 JOV393224:JOV393231 JYR393224:JYR393231 KIN393224:KIN393231 KSJ393224:KSJ393231 LCF393224:LCF393231 LMB393224:LMB393231 LVX393224:LVX393231 MFT393224:MFT393231 MPP393224:MPP393231 MZL393224:MZL393231 NJH393224:NJH393231 NTD393224:NTD393231 OCZ393224:OCZ393231 OMV393224:OMV393231 OWR393224:OWR393231 PGN393224:PGN393231 PQJ393224:PQJ393231 QAF393224:QAF393231 QKB393224:QKB393231 QTX393224:QTX393231 RDT393224:RDT393231 RNP393224:RNP393231 RXL393224:RXL393231 SHH393224:SHH393231 SRD393224:SRD393231 TAZ393224:TAZ393231 TKV393224:TKV393231 TUR393224:TUR393231 UEN393224:UEN393231 UOJ393224:UOJ393231 UYF393224:UYF393231 VIB393224:VIB393231 VRX393224:VRX393231 WBT393224:WBT393231 WLP393224:WLP393231 WVL393224:WVL393231 D458760:D458767 IZ458760:IZ458767 SV458760:SV458767 ACR458760:ACR458767 AMN458760:AMN458767 AWJ458760:AWJ458767 BGF458760:BGF458767 BQB458760:BQB458767 BZX458760:BZX458767 CJT458760:CJT458767 CTP458760:CTP458767 DDL458760:DDL458767 DNH458760:DNH458767 DXD458760:DXD458767 EGZ458760:EGZ458767 EQV458760:EQV458767 FAR458760:FAR458767 FKN458760:FKN458767 FUJ458760:FUJ458767 GEF458760:GEF458767 GOB458760:GOB458767 GXX458760:GXX458767 HHT458760:HHT458767 HRP458760:HRP458767 IBL458760:IBL458767 ILH458760:ILH458767 IVD458760:IVD458767 JEZ458760:JEZ458767 JOV458760:JOV458767 JYR458760:JYR458767 KIN458760:KIN458767 KSJ458760:KSJ458767 LCF458760:LCF458767 LMB458760:LMB458767 LVX458760:LVX458767 MFT458760:MFT458767 MPP458760:MPP458767 MZL458760:MZL458767 NJH458760:NJH458767 NTD458760:NTD458767 OCZ458760:OCZ458767 OMV458760:OMV458767 OWR458760:OWR458767 PGN458760:PGN458767 PQJ458760:PQJ458767 QAF458760:QAF458767 QKB458760:QKB458767 QTX458760:QTX458767 RDT458760:RDT458767 RNP458760:RNP458767 RXL458760:RXL458767 SHH458760:SHH458767 SRD458760:SRD458767 TAZ458760:TAZ458767 TKV458760:TKV458767 TUR458760:TUR458767 UEN458760:UEN458767 UOJ458760:UOJ458767 UYF458760:UYF458767 VIB458760:VIB458767 VRX458760:VRX458767 WBT458760:WBT458767 WLP458760:WLP458767 WVL458760:WVL458767 D524296:D524303 IZ524296:IZ524303 SV524296:SV524303 ACR524296:ACR524303 AMN524296:AMN524303 AWJ524296:AWJ524303 BGF524296:BGF524303 BQB524296:BQB524303 BZX524296:BZX524303 CJT524296:CJT524303 CTP524296:CTP524303 DDL524296:DDL524303 DNH524296:DNH524303 DXD524296:DXD524303 EGZ524296:EGZ524303 EQV524296:EQV524303 FAR524296:FAR524303 FKN524296:FKN524303 FUJ524296:FUJ524303 GEF524296:GEF524303 GOB524296:GOB524303 GXX524296:GXX524303 HHT524296:HHT524303 HRP524296:HRP524303 IBL524296:IBL524303 ILH524296:ILH524303 IVD524296:IVD524303 JEZ524296:JEZ524303 JOV524296:JOV524303 JYR524296:JYR524303 KIN524296:KIN524303 KSJ524296:KSJ524303 LCF524296:LCF524303 LMB524296:LMB524303 LVX524296:LVX524303 MFT524296:MFT524303 MPP524296:MPP524303 MZL524296:MZL524303 NJH524296:NJH524303 NTD524296:NTD524303 OCZ524296:OCZ524303 OMV524296:OMV524303 OWR524296:OWR524303 PGN524296:PGN524303 PQJ524296:PQJ524303 QAF524296:QAF524303 QKB524296:QKB524303 QTX524296:QTX524303 RDT524296:RDT524303 RNP524296:RNP524303 RXL524296:RXL524303 SHH524296:SHH524303 SRD524296:SRD524303 TAZ524296:TAZ524303 TKV524296:TKV524303 TUR524296:TUR524303 UEN524296:UEN524303 UOJ524296:UOJ524303 UYF524296:UYF524303 VIB524296:VIB524303 VRX524296:VRX524303 WBT524296:WBT524303 WLP524296:WLP524303 WVL524296:WVL524303 D589832:D589839 IZ589832:IZ589839 SV589832:SV589839 ACR589832:ACR589839 AMN589832:AMN589839 AWJ589832:AWJ589839 BGF589832:BGF589839 BQB589832:BQB589839 BZX589832:BZX589839 CJT589832:CJT589839 CTP589832:CTP589839 DDL589832:DDL589839 DNH589832:DNH589839 DXD589832:DXD589839 EGZ589832:EGZ589839 EQV589832:EQV589839 FAR589832:FAR589839 FKN589832:FKN589839 FUJ589832:FUJ589839 GEF589832:GEF589839 GOB589832:GOB589839 GXX589832:GXX589839 HHT589832:HHT589839 HRP589832:HRP589839 IBL589832:IBL589839 ILH589832:ILH589839 IVD589832:IVD589839 JEZ589832:JEZ589839 JOV589832:JOV589839 JYR589832:JYR589839 KIN589832:KIN589839 KSJ589832:KSJ589839 LCF589832:LCF589839 LMB589832:LMB589839 LVX589832:LVX589839 MFT589832:MFT589839 MPP589832:MPP589839 MZL589832:MZL589839 NJH589832:NJH589839 NTD589832:NTD589839 OCZ589832:OCZ589839 OMV589832:OMV589839 OWR589832:OWR589839 PGN589832:PGN589839 PQJ589832:PQJ589839 QAF589832:QAF589839 QKB589832:QKB589839 QTX589832:QTX589839 RDT589832:RDT589839 RNP589832:RNP589839 RXL589832:RXL589839 SHH589832:SHH589839 SRD589832:SRD589839 TAZ589832:TAZ589839 TKV589832:TKV589839 TUR589832:TUR589839 UEN589832:UEN589839 UOJ589832:UOJ589839 UYF589832:UYF589839 VIB589832:VIB589839 VRX589832:VRX589839 WBT589832:WBT589839 WLP589832:WLP589839 WVL589832:WVL589839 D655368:D655375 IZ655368:IZ655375 SV655368:SV655375 ACR655368:ACR655375 AMN655368:AMN655375 AWJ655368:AWJ655375 BGF655368:BGF655375 BQB655368:BQB655375 BZX655368:BZX655375 CJT655368:CJT655375 CTP655368:CTP655375 DDL655368:DDL655375 DNH655368:DNH655375 DXD655368:DXD655375 EGZ655368:EGZ655375 EQV655368:EQV655375 FAR655368:FAR655375 FKN655368:FKN655375 FUJ655368:FUJ655375 GEF655368:GEF655375 GOB655368:GOB655375 GXX655368:GXX655375 HHT655368:HHT655375 HRP655368:HRP655375 IBL655368:IBL655375 ILH655368:ILH655375 IVD655368:IVD655375 JEZ655368:JEZ655375 JOV655368:JOV655375 JYR655368:JYR655375 KIN655368:KIN655375 KSJ655368:KSJ655375 LCF655368:LCF655375 LMB655368:LMB655375 LVX655368:LVX655375 MFT655368:MFT655375 MPP655368:MPP655375 MZL655368:MZL655375 NJH655368:NJH655375 NTD655368:NTD655375 OCZ655368:OCZ655375 OMV655368:OMV655375 OWR655368:OWR655375 PGN655368:PGN655375 PQJ655368:PQJ655375 QAF655368:QAF655375 QKB655368:QKB655375 QTX655368:QTX655375 RDT655368:RDT655375 RNP655368:RNP655375 RXL655368:RXL655375 SHH655368:SHH655375 SRD655368:SRD655375 TAZ655368:TAZ655375 TKV655368:TKV655375 TUR655368:TUR655375 UEN655368:UEN655375 UOJ655368:UOJ655375 UYF655368:UYF655375 VIB655368:VIB655375 VRX655368:VRX655375 WBT655368:WBT655375 WLP655368:WLP655375 WVL655368:WVL655375 D720904:D720911 IZ720904:IZ720911 SV720904:SV720911 ACR720904:ACR720911 AMN720904:AMN720911 AWJ720904:AWJ720911 BGF720904:BGF720911 BQB720904:BQB720911 BZX720904:BZX720911 CJT720904:CJT720911 CTP720904:CTP720911 DDL720904:DDL720911 DNH720904:DNH720911 DXD720904:DXD720911 EGZ720904:EGZ720911 EQV720904:EQV720911 FAR720904:FAR720911 FKN720904:FKN720911 FUJ720904:FUJ720911 GEF720904:GEF720911 GOB720904:GOB720911 GXX720904:GXX720911 HHT720904:HHT720911 HRP720904:HRP720911 IBL720904:IBL720911 ILH720904:ILH720911 IVD720904:IVD720911 JEZ720904:JEZ720911 JOV720904:JOV720911 JYR720904:JYR720911 KIN720904:KIN720911 KSJ720904:KSJ720911 LCF720904:LCF720911 LMB720904:LMB720911 LVX720904:LVX720911 MFT720904:MFT720911 MPP720904:MPP720911 MZL720904:MZL720911 NJH720904:NJH720911 NTD720904:NTD720911 OCZ720904:OCZ720911 OMV720904:OMV720911 OWR720904:OWR720911 PGN720904:PGN720911 PQJ720904:PQJ720911 QAF720904:QAF720911 QKB720904:QKB720911 QTX720904:QTX720911 RDT720904:RDT720911 RNP720904:RNP720911 RXL720904:RXL720911 SHH720904:SHH720911 SRD720904:SRD720911 TAZ720904:TAZ720911 TKV720904:TKV720911 TUR720904:TUR720911 UEN720904:UEN720911 UOJ720904:UOJ720911 UYF720904:UYF720911 VIB720904:VIB720911 VRX720904:VRX720911 WBT720904:WBT720911 WLP720904:WLP720911 WVL720904:WVL720911 D786440:D786447 IZ786440:IZ786447 SV786440:SV786447 ACR786440:ACR786447 AMN786440:AMN786447 AWJ786440:AWJ786447 BGF786440:BGF786447 BQB786440:BQB786447 BZX786440:BZX786447 CJT786440:CJT786447 CTP786440:CTP786447 DDL786440:DDL786447 DNH786440:DNH786447 DXD786440:DXD786447 EGZ786440:EGZ786447 EQV786440:EQV786447 FAR786440:FAR786447 FKN786440:FKN786447 FUJ786440:FUJ786447 GEF786440:GEF786447 GOB786440:GOB786447 GXX786440:GXX786447 HHT786440:HHT786447 HRP786440:HRP786447 IBL786440:IBL786447 ILH786440:ILH786447 IVD786440:IVD786447 JEZ786440:JEZ786447 JOV786440:JOV786447 JYR786440:JYR786447 KIN786440:KIN786447 KSJ786440:KSJ786447 LCF786440:LCF786447 LMB786440:LMB786447 LVX786440:LVX786447 MFT786440:MFT786447 MPP786440:MPP786447 MZL786440:MZL786447 NJH786440:NJH786447 NTD786440:NTD786447 OCZ786440:OCZ786447 OMV786440:OMV786447 OWR786440:OWR786447 PGN786440:PGN786447 PQJ786440:PQJ786447 QAF786440:QAF786447 QKB786440:QKB786447 QTX786440:QTX786447 RDT786440:RDT786447 RNP786440:RNP786447 RXL786440:RXL786447 SHH786440:SHH786447 SRD786440:SRD786447 TAZ786440:TAZ786447 TKV786440:TKV786447 TUR786440:TUR786447 UEN786440:UEN786447 UOJ786440:UOJ786447 UYF786440:UYF786447 VIB786440:VIB786447 VRX786440:VRX786447 WBT786440:WBT786447 WLP786440:WLP786447 WVL786440:WVL786447 D851976:D851983 IZ851976:IZ851983 SV851976:SV851983 ACR851976:ACR851983 AMN851976:AMN851983 AWJ851976:AWJ851983 BGF851976:BGF851983 BQB851976:BQB851983 BZX851976:BZX851983 CJT851976:CJT851983 CTP851976:CTP851983 DDL851976:DDL851983 DNH851976:DNH851983 DXD851976:DXD851983 EGZ851976:EGZ851983 EQV851976:EQV851983 FAR851976:FAR851983 FKN851976:FKN851983 FUJ851976:FUJ851983 GEF851976:GEF851983 GOB851976:GOB851983 GXX851976:GXX851983 HHT851976:HHT851983 HRP851976:HRP851983 IBL851976:IBL851983 ILH851976:ILH851983 IVD851976:IVD851983 JEZ851976:JEZ851983 JOV851976:JOV851983 JYR851976:JYR851983 KIN851976:KIN851983 KSJ851976:KSJ851983 LCF851976:LCF851983 LMB851976:LMB851983 LVX851976:LVX851983 MFT851976:MFT851983 MPP851976:MPP851983 MZL851976:MZL851983 NJH851976:NJH851983 NTD851976:NTD851983 OCZ851976:OCZ851983 OMV851976:OMV851983 OWR851976:OWR851983 PGN851976:PGN851983 PQJ851976:PQJ851983 QAF851976:QAF851983 QKB851976:QKB851983 QTX851976:QTX851983 RDT851976:RDT851983 RNP851976:RNP851983 RXL851976:RXL851983 SHH851976:SHH851983 SRD851976:SRD851983 TAZ851976:TAZ851983 TKV851976:TKV851983 TUR851976:TUR851983 UEN851976:UEN851983 UOJ851976:UOJ851983 UYF851976:UYF851983 VIB851976:VIB851983 VRX851976:VRX851983 WBT851976:WBT851983 WLP851976:WLP851983 WVL851976:WVL851983 D917512:D917519 IZ917512:IZ917519 SV917512:SV917519 ACR917512:ACR917519 AMN917512:AMN917519 AWJ917512:AWJ917519 BGF917512:BGF917519 BQB917512:BQB917519 BZX917512:BZX917519 CJT917512:CJT917519 CTP917512:CTP917519 DDL917512:DDL917519 DNH917512:DNH917519 DXD917512:DXD917519 EGZ917512:EGZ917519 EQV917512:EQV917519 FAR917512:FAR917519 FKN917512:FKN917519 FUJ917512:FUJ917519 GEF917512:GEF917519 GOB917512:GOB917519 GXX917512:GXX917519 HHT917512:HHT917519 HRP917512:HRP917519 IBL917512:IBL917519 ILH917512:ILH917519 IVD917512:IVD917519 JEZ917512:JEZ917519 JOV917512:JOV917519 JYR917512:JYR917519 KIN917512:KIN917519 KSJ917512:KSJ917519 LCF917512:LCF917519 LMB917512:LMB917519 LVX917512:LVX917519 MFT917512:MFT917519 MPP917512:MPP917519 MZL917512:MZL917519 NJH917512:NJH917519 NTD917512:NTD917519 OCZ917512:OCZ917519 OMV917512:OMV917519 OWR917512:OWR917519 PGN917512:PGN917519 PQJ917512:PQJ917519 QAF917512:QAF917519 QKB917512:QKB917519 QTX917512:QTX917519 RDT917512:RDT917519 RNP917512:RNP917519 RXL917512:RXL917519 SHH917512:SHH917519 SRD917512:SRD917519 TAZ917512:TAZ917519 TKV917512:TKV917519 TUR917512:TUR917519 UEN917512:UEN917519 UOJ917512:UOJ917519 UYF917512:UYF917519 VIB917512:VIB917519 VRX917512:VRX917519 WBT917512:WBT917519 WLP917512:WLP917519 WVL917512:WVL917519 D983048:D983055 IZ983048:IZ983055 SV983048:SV983055 ACR983048:ACR983055 AMN983048:AMN983055 AWJ983048:AWJ983055 BGF983048:BGF983055 BQB983048:BQB983055 BZX983048:BZX983055 CJT983048:CJT983055 CTP983048:CTP983055 DDL983048:DDL983055 DNH983048:DNH983055 DXD983048:DXD983055 EGZ983048:EGZ983055 EQV983048:EQV983055 FAR983048:FAR983055 FKN983048:FKN983055 FUJ983048:FUJ983055 GEF983048:GEF983055 GOB983048:GOB983055 GXX983048:GXX983055 HHT983048:HHT983055 HRP983048:HRP983055 IBL983048:IBL983055 ILH983048:ILH983055 IVD983048:IVD983055 JEZ983048:JEZ983055 JOV983048:JOV983055 JYR983048:JYR983055 KIN983048:KIN983055 KSJ983048:KSJ983055 LCF983048:LCF983055 LMB983048:LMB983055 LVX983048:LVX983055 MFT983048:MFT983055 MPP983048:MPP983055 MZL983048:MZL983055 NJH983048:NJH983055 NTD983048:NTD983055 OCZ983048:OCZ983055 OMV983048:OMV983055 OWR983048:OWR983055 PGN983048:PGN983055 PQJ983048:PQJ983055 QAF983048:QAF983055 QKB983048:QKB983055 QTX983048:QTX983055 RDT983048:RDT983055 RNP983048:RNP983055 RXL983048:RXL983055 SHH983048:SHH983055 SRD983048:SRD983055 TAZ983048:TAZ983055 TKV983048:TKV983055 TUR983048:TUR983055 UEN983048:UEN983055 UOJ983048:UOJ983055 UYF983048:UYF983055 VIB983048:VIB983055 VRX983048:VRX983055 WBT983048:WBT983055 WLP983048:WLP983055 D5:D15 WVL8:WVL15 WLP8:WLP15 WBT8:WBT15 VRX8:VRX15 VIB8:VIB15 UYF8:UYF15 UOJ8:UOJ15 UEN8:UEN15 TUR8:TUR15 TKV8:TKV15 TAZ8:TAZ15 SRD8:SRD15 SHH8:SHH15 RXL8:RXL15 RNP8:RNP15 RDT8:RDT15 QTX8:QTX15 QKB8:QKB15 QAF8:QAF15 PQJ8:PQJ15 PGN8:PGN15 OWR8:OWR15 OMV8:OMV15 OCZ8:OCZ15 NTD8:NTD15 NJH8:NJH15 MZL8:MZL15 MPP8:MPP15 MFT8:MFT15 LVX8:LVX15 LMB8:LMB15 LCF8:LCF15 KSJ8:KSJ15 KIN8:KIN15 JYR8:JYR15 JOV8:JOV15 JEZ8:JEZ15 IVD8:IVD15 ILH8:ILH15 IBL8:IBL15 HRP8:HRP15 HHT8:HHT15 GXX8:GXX15 GOB8:GOB15 GEF8:GEF15 FUJ8:FUJ15 FKN8:FKN15 FAR8:FAR15 EQV8:EQV15 EGZ8:EGZ15 DXD8:DXD15 DNH8:DNH15 DDL8:DDL15 CTP8:CTP15 CJT8:CJT15 BZX8:BZX15 BQB8:BQB15 BGF8:BGF15 AWJ8:AWJ15 AMN8:AMN15 ACR8:ACR15 SV8:SV15 IZ8:IZ15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formula1>"公開,部分公開,非公開,不存在,公開請求拒否,公開請求却下"</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R5.1</vt:lpstr>
      <vt:lpstr>R5.1!Print_Area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2023-08-14T11:33:33Z</dcterms:modified>
</cp:coreProperties>
</file>