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5.2" sheetId="1" r:id="rId1"/>
  </sheets>
  <definedNames>
    <definedName name="_xlnm.Print_Area" localSheetId="0">'R5.2'!$A$1:$K$11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<sst xmlns="http://schemas.openxmlformats.org/spreadsheetml/2006/main" count="49" uniqueCount="24">
  <si>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</si>
  <si>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</si>
  <si>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</si>
  <si>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</si>
  <si>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</si>
  <si>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</si>
  <si>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</si>
  <si>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</si>
  <si>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号</t>
    <rPh sb="0" eb="1">
      <t>ゴウ</t>
    </rPh>
    <phoneticPr fontId="3"/>
  </si>
  <si>
    <t>行政委員会事務局</t>
    <rPh sb="0" eb="8">
      <t>ギョウセイイインカイジムキョク</t>
    </rPh>
    <phoneticPr fontId="3"/>
  </si>
  <si>
    <t>部分公開</t>
  </si>
  <si>
    <t>公開</t>
  </si>
  <si>
    <t>選挙課</t>
    <rPh sb="0" eb="3">
      <t>センキョカ</t>
    </rPh>
    <phoneticPr fontId="2"/>
  </si>
  <si>
    <t>不存在</t>
  </si>
  <si>
    <t>行政委員会事務局　2月分</t>
    <rPh sb="0" eb="8">
      <t>ギョウセイイインカイジムキョク</t>
    </rPh>
    <rPh sb="10" eb="12">
      <t>ガツブン</t>
    </rPh>
    <phoneticPr fontId="3"/>
  </si>
  <si>
    <t>大阪市選管管轄の看板団体が都島区都島本通1－1－18の道路柵に設置されている根拠のわかる書類</t>
    <phoneticPr fontId="2"/>
  </si>
  <si>
    <t>行政委員会事務局</t>
    <rPh sb="0" eb="8">
      <t>ギョウセイイインカイジムキョク</t>
    </rPh>
    <phoneticPr fontId="2"/>
  </si>
  <si>
    <t>総務課</t>
    <rPh sb="0" eb="3">
      <t>ソウムカ</t>
    </rPh>
    <phoneticPr fontId="2"/>
  </si>
  <si>
    <t>・平成31年１月11日付け決裁文書「選挙に関する世論調査の実施基本計画について」
・平成31年３月25日付け決裁文書「選挙に関する世論調査の調査票について（平成31年執行　統一地方選挙）」
・平成31年２月22日付け決裁文書「選挙に関する世論調査業務の調査対象及び標本抽出について」</t>
    <phoneticPr fontId="2"/>
  </si>
  <si>
    <t>・平成31年１月25日付け決裁文書「統一地方選挙に関する世論調査業務委託の入札にかかる質問について（回答）」
・平成31年２月７日付け決裁文書「平成31年統一地方選挙用選挙に関する世論調査業務委託料の支出について」
・平成31年３月13日付け決裁文書「平成31年統一地方選挙用選挙に関する世論調査業務委託料の支出について（市長選挙費分）」
・平成31年３月13日付け決裁文書「平成31年統一地方選挙用選挙に関する世論調査業務委託料の支出について（知事選挙費分）」
・平成31年３月13日付け決裁文書「平成31年統一地方選挙用選挙に関する世論調査業務委託料の支出について（地方選挙費分）」</t>
    <phoneticPr fontId="2"/>
  </si>
  <si>
    <t>2023年2月22日に公開された「平成31年度　選挙に関する世論調査監修業務　執務記録」のうち、「分析の確認・監修・助言」の内容がわかる文書、あるいはこの執務の成果物を公開してください。</t>
    <phoneticPr fontId="2"/>
  </si>
  <si>
    <t>１、市庁舎内において公費で購読している政党機関紙。赤旗・（日刊・日曜版）・公明新聞・社会新報　自由民主・立憲民主・及び聖教新聞の購読部数　令和４年度分
２、職員が個人で購読している政党機関紙の部数が分かる資料及び政党機関紙を個人が購読する事に関する行政文書や通達
３、政党機関紙の配達・集金に関しての申請書と許可証の有無。ある場合は、その写し。令和４年度分
（選挙管理委員会に係るものについて）</t>
    <rPh sb="180" eb="187">
      <t>センキョカンリイインカイ</t>
    </rPh>
    <phoneticPr fontId="2"/>
  </si>
  <si>
    <t>１、市庁舎内において公費で購読している政党機関紙。赤旗・（日刊・日曜版）・公明新聞・社会新報　自由民主・立憲民主・及び聖教新聞の購読部数　令和４年度分
２、職員が個人で購読している政党機関紙の部数が分かる資料及び政党機関紙を個人が購読する事に関する行政文書や通達
３、政党機関紙の配達・集金に関しての申請書と許可証の有無。ある場合は、その写し。令和４年度分
（監査委員に係るものについて）</t>
    <rPh sb="180" eb="184">
      <t>カンサイイン</t>
    </rPh>
    <phoneticPr fontId="2"/>
  </si>
  <si>
    <t>１、市庁舎内において公費で購読している政党機関紙。赤旗・（日刊・日曜版）・公明新聞・社会新報　自由民主・立憲民主・及び聖教新聞の購読部数　令和４年度分
２、職員が個人で購読している政党機関紙の部数が分かる資料及び政党機関紙を個人が購読する事に関する行政文書や通達
３、政党機関紙の配達・集金に関しての申請書と許可証の有無。ある場合は、その写し。令和４年度分
（人事委員会に係るものについて）</t>
    <rPh sb="180" eb="185">
      <t>ジンジイインカイ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</si>
</sst>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1"/>
      <color theme="1"/>
      <name val="ＭＳ Ｐゴシック"/>
      <family val="3"/>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7"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0"/>
  <sheetViews>
    <sheetView tabSelected="1" view="pageBreakPreview" zoomScale="90" zoomScaleNormal="100" zoomScaleSheetLayoutView="90" workbookViewId="0">
      <selection activeCell="D11" sqref="D5:D11"/>
    </sheetView>
  </sheetViews>
  <sheetFormatPr defaultRowHeight="13.5" x14ac:dyDescent="0.15"/>
  <cols>
    <col min="1" max="2" width="8.125" style="2" customWidth="1"/>
    <col min="3" max="3" width="42" style="3" customWidth="1"/>
    <col min="4" max="4" width="9.625" style="4" customWidth="1"/>
    <col min="5" max="8" width="2.5" style="5" customWidth="1"/>
    <col min="9" max="9" width="3.125" style="5" customWidth="1"/>
    <col min="10" max="11" width="11.25" style="6" customWidth="1"/>
    <col min="12" max="256" width="9" style="8"/>
    <col min="257" max="258" width="8.125" style="8" customWidth="1"/>
    <col min="259" max="259" width="42" style="8" customWidth="1"/>
    <col min="260" max="260" width="9.625" style="8" customWidth="1"/>
    <col min="261" max="264" width="2.5" style="8" customWidth="1"/>
    <col min="265" max="265" width="3.125" style="8" customWidth="1"/>
    <col min="266" max="267" width="11.25" style="8" customWidth="1"/>
    <col min="268" max="512" width="9" style="8"/>
    <col min="513" max="514" width="8.125" style="8" customWidth="1"/>
    <col min="515" max="515" width="42" style="8" customWidth="1"/>
    <col min="516" max="516" width="9.625" style="8" customWidth="1"/>
    <col min="517" max="520" width="2.5" style="8" customWidth="1"/>
    <col min="521" max="521" width="3.125" style="8" customWidth="1"/>
    <col min="522" max="523" width="11.25" style="8" customWidth="1"/>
    <col min="524" max="768" width="9" style="8"/>
    <col min="769" max="770" width="8.125" style="8" customWidth="1"/>
    <col min="771" max="771" width="42" style="8" customWidth="1"/>
    <col min="772" max="772" width="9.625" style="8" customWidth="1"/>
    <col min="773" max="776" width="2.5" style="8" customWidth="1"/>
    <col min="777" max="777" width="3.125" style="8" customWidth="1"/>
    <col min="778" max="779" width="11.25" style="8" customWidth="1"/>
    <col min="780" max="1024" width="9" style="8"/>
    <col min="1025" max="1026" width="8.125" style="8" customWidth="1"/>
    <col min="1027" max="1027" width="42" style="8" customWidth="1"/>
    <col min="1028" max="1028" width="9.625" style="8" customWidth="1"/>
    <col min="1029" max="1032" width="2.5" style="8" customWidth="1"/>
    <col min="1033" max="1033" width="3.125" style="8" customWidth="1"/>
    <col min="1034" max="1035" width="11.25" style="8" customWidth="1"/>
    <col min="1036" max="1280" width="9" style="8"/>
    <col min="1281" max="1282" width="8.125" style="8" customWidth="1"/>
    <col min="1283" max="1283" width="42" style="8" customWidth="1"/>
    <col min="1284" max="1284" width="9.625" style="8" customWidth="1"/>
    <col min="1285" max="1288" width="2.5" style="8" customWidth="1"/>
    <col min="1289" max="1289" width="3.125" style="8" customWidth="1"/>
    <col min="1290" max="1291" width="11.25" style="8" customWidth="1"/>
    <col min="1292" max="1536" width="9" style="8"/>
    <col min="1537" max="1538" width="8.125" style="8" customWidth="1"/>
    <col min="1539" max="1539" width="42" style="8" customWidth="1"/>
    <col min="1540" max="1540" width="9.625" style="8" customWidth="1"/>
    <col min="1541" max="1544" width="2.5" style="8" customWidth="1"/>
    <col min="1545" max="1545" width="3.125" style="8" customWidth="1"/>
    <col min="1546" max="1547" width="11.25" style="8" customWidth="1"/>
    <col min="1548" max="1792" width="9" style="8"/>
    <col min="1793" max="1794" width="8.125" style="8" customWidth="1"/>
    <col min="1795" max="1795" width="42" style="8" customWidth="1"/>
    <col min="1796" max="1796" width="9.625" style="8" customWidth="1"/>
    <col min="1797" max="1800" width="2.5" style="8" customWidth="1"/>
    <col min="1801" max="1801" width="3.125" style="8" customWidth="1"/>
    <col min="1802" max="1803" width="11.25" style="8" customWidth="1"/>
    <col min="1804" max="2048" width="9" style="8"/>
    <col min="2049" max="2050" width="8.125" style="8" customWidth="1"/>
    <col min="2051" max="2051" width="42" style="8" customWidth="1"/>
    <col min="2052" max="2052" width="9.625" style="8" customWidth="1"/>
    <col min="2053" max="2056" width="2.5" style="8" customWidth="1"/>
    <col min="2057" max="2057" width="3.125" style="8" customWidth="1"/>
    <col min="2058" max="2059" width="11.25" style="8" customWidth="1"/>
    <col min="2060" max="2304" width="9" style="8"/>
    <col min="2305" max="2306" width="8.125" style="8" customWidth="1"/>
    <col min="2307" max="2307" width="42" style="8" customWidth="1"/>
    <col min="2308" max="2308" width="9.625" style="8" customWidth="1"/>
    <col min="2309" max="2312" width="2.5" style="8" customWidth="1"/>
    <col min="2313" max="2313" width="3.125" style="8" customWidth="1"/>
    <col min="2314" max="2315" width="11.25" style="8" customWidth="1"/>
    <col min="2316" max="2560" width="9" style="8"/>
    <col min="2561" max="2562" width="8.125" style="8" customWidth="1"/>
    <col min="2563" max="2563" width="42" style="8" customWidth="1"/>
    <col min="2564" max="2564" width="9.625" style="8" customWidth="1"/>
    <col min="2565" max="2568" width="2.5" style="8" customWidth="1"/>
    <col min="2569" max="2569" width="3.125" style="8" customWidth="1"/>
    <col min="2570" max="2571" width="11.25" style="8" customWidth="1"/>
    <col min="2572" max="2816" width="9" style="8"/>
    <col min="2817" max="2818" width="8.125" style="8" customWidth="1"/>
    <col min="2819" max="2819" width="42" style="8" customWidth="1"/>
    <col min="2820" max="2820" width="9.625" style="8" customWidth="1"/>
    <col min="2821" max="2824" width="2.5" style="8" customWidth="1"/>
    <col min="2825" max="2825" width="3.125" style="8" customWidth="1"/>
    <col min="2826" max="2827" width="11.25" style="8" customWidth="1"/>
    <col min="2828" max="3072" width="9" style="8"/>
    <col min="3073" max="3074" width="8.125" style="8" customWidth="1"/>
    <col min="3075" max="3075" width="42" style="8" customWidth="1"/>
    <col min="3076" max="3076" width="9.625" style="8" customWidth="1"/>
    <col min="3077" max="3080" width="2.5" style="8" customWidth="1"/>
    <col min="3081" max="3081" width="3.125" style="8" customWidth="1"/>
    <col min="3082" max="3083" width="11.25" style="8" customWidth="1"/>
    <col min="3084" max="3328" width="9" style="8"/>
    <col min="3329" max="3330" width="8.125" style="8" customWidth="1"/>
    <col min="3331" max="3331" width="42" style="8" customWidth="1"/>
    <col min="3332" max="3332" width="9.625" style="8" customWidth="1"/>
    <col min="3333" max="3336" width="2.5" style="8" customWidth="1"/>
    <col min="3337" max="3337" width="3.125" style="8" customWidth="1"/>
    <col min="3338" max="3339" width="11.25" style="8" customWidth="1"/>
    <col min="3340" max="3584" width="9" style="8"/>
    <col min="3585" max="3586" width="8.125" style="8" customWidth="1"/>
    <col min="3587" max="3587" width="42" style="8" customWidth="1"/>
    <col min="3588" max="3588" width="9.625" style="8" customWidth="1"/>
    <col min="3589" max="3592" width="2.5" style="8" customWidth="1"/>
    <col min="3593" max="3593" width="3.125" style="8" customWidth="1"/>
    <col min="3594" max="3595" width="11.25" style="8" customWidth="1"/>
    <col min="3596" max="3840" width="9" style="8"/>
    <col min="3841" max="3842" width="8.125" style="8" customWidth="1"/>
    <col min="3843" max="3843" width="42" style="8" customWidth="1"/>
    <col min="3844" max="3844" width="9.625" style="8" customWidth="1"/>
    <col min="3845" max="3848" width="2.5" style="8" customWidth="1"/>
    <col min="3849" max="3849" width="3.125" style="8" customWidth="1"/>
    <col min="3850" max="3851" width="11.25" style="8" customWidth="1"/>
    <col min="3852" max="4096" width="9" style="8"/>
    <col min="4097" max="4098" width="8.125" style="8" customWidth="1"/>
    <col min="4099" max="4099" width="42" style="8" customWidth="1"/>
    <col min="4100" max="4100" width="9.625" style="8" customWidth="1"/>
    <col min="4101" max="4104" width="2.5" style="8" customWidth="1"/>
    <col min="4105" max="4105" width="3.125" style="8" customWidth="1"/>
    <col min="4106" max="4107" width="11.25" style="8" customWidth="1"/>
    <col min="4108" max="4352" width="9" style="8"/>
    <col min="4353" max="4354" width="8.125" style="8" customWidth="1"/>
    <col min="4355" max="4355" width="42" style="8" customWidth="1"/>
    <col min="4356" max="4356" width="9.625" style="8" customWidth="1"/>
    <col min="4357" max="4360" width="2.5" style="8" customWidth="1"/>
    <col min="4361" max="4361" width="3.125" style="8" customWidth="1"/>
    <col min="4362" max="4363" width="11.25" style="8" customWidth="1"/>
    <col min="4364" max="4608" width="9" style="8"/>
    <col min="4609" max="4610" width="8.125" style="8" customWidth="1"/>
    <col min="4611" max="4611" width="42" style="8" customWidth="1"/>
    <col min="4612" max="4612" width="9.625" style="8" customWidth="1"/>
    <col min="4613" max="4616" width="2.5" style="8" customWidth="1"/>
    <col min="4617" max="4617" width="3.125" style="8" customWidth="1"/>
    <col min="4618" max="4619" width="11.25" style="8" customWidth="1"/>
    <col min="4620" max="4864" width="9" style="8"/>
    <col min="4865" max="4866" width="8.125" style="8" customWidth="1"/>
    <col min="4867" max="4867" width="42" style="8" customWidth="1"/>
    <col min="4868" max="4868" width="9.625" style="8" customWidth="1"/>
    <col min="4869" max="4872" width="2.5" style="8" customWidth="1"/>
    <col min="4873" max="4873" width="3.125" style="8" customWidth="1"/>
    <col min="4874" max="4875" width="11.25" style="8" customWidth="1"/>
    <col min="4876" max="5120" width="9" style="8"/>
    <col min="5121" max="5122" width="8.125" style="8" customWidth="1"/>
    <col min="5123" max="5123" width="42" style="8" customWidth="1"/>
    <col min="5124" max="5124" width="9.625" style="8" customWidth="1"/>
    <col min="5125" max="5128" width="2.5" style="8" customWidth="1"/>
    <col min="5129" max="5129" width="3.125" style="8" customWidth="1"/>
    <col min="5130" max="5131" width="11.25" style="8" customWidth="1"/>
    <col min="5132" max="5376" width="9" style="8"/>
    <col min="5377" max="5378" width="8.125" style="8" customWidth="1"/>
    <col min="5379" max="5379" width="42" style="8" customWidth="1"/>
    <col min="5380" max="5380" width="9.625" style="8" customWidth="1"/>
    <col min="5381" max="5384" width="2.5" style="8" customWidth="1"/>
    <col min="5385" max="5385" width="3.125" style="8" customWidth="1"/>
    <col min="5386" max="5387" width="11.25" style="8" customWidth="1"/>
    <col min="5388" max="5632" width="9" style="8"/>
    <col min="5633" max="5634" width="8.125" style="8" customWidth="1"/>
    <col min="5635" max="5635" width="42" style="8" customWidth="1"/>
    <col min="5636" max="5636" width="9.625" style="8" customWidth="1"/>
    <col min="5637" max="5640" width="2.5" style="8" customWidth="1"/>
    <col min="5641" max="5641" width="3.125" style="8" customWidth="1"/>
    <col min="5642" max="5643" width="11.25" style="8" customWidth="1"/>
    <col min="5644" max="5888" width="9" style="8"/>
    <col min="5889" max="5890" width="8.125" style="8" customWidth="1"/>
    <col min="5891" max="5891" width="42" style="8" customWidth="1"/>
    <col min="5892" max="5892" width="9.625" style="8" customWidth="1"/>
    <col min="5893" max="5896" width="2.5" style="8" customWidth="1"/>
    <col min="5897" max="5897" width="3.125" style="8" customWidth="1"/>
    <col min="5898" max="5899" width="11.25" style="8" customWidth="1"/>
    <col min="5900" max="6144" width="9" style="8"/>
    <col min="6145" max="6146" width="8.125" style="8" customWidth="1"/>
    <col min="6147" max="6147" width="42" style="8" customWidth="1"/>
    <col min="6148" max="6148" width="9.625" style="8" customWidth="1"/>
    <col min="6149" max="6152" width="2.5" style="8" customWidth="1"/>
    <col min="6153" max="6153" width="3.125" style="8" customWidth="1"/>
    <col min="6154" max="6155" width="11.25" style="8" customWidth="1"/>
    <col min="6156" max="6400" width="9" style="8"/>
    <col min="6401" max="6402" width="8.125" style="8" customWidth="1"/>
    <col min="6403" max="6403" width="42" style="8" customWidth="1"/>
    <col min="6404" max="6404" width="9.625" style="8" customWidth="1"/>
    <col min="6405" max="6408" width="2.5" style="8" customWidth="1"/>
    <col min="6409" max="6409" width="3.125" style="8" customWidth="1"/>
    <col min="6410" max="6411" width="11.25" style="8" customWidth="1"/>
    <col min="6412" max="6656" width="9" style="8"/>
    <col min="6657" max="6658" width="8.125" style="8" customWidth="1"/>
    <col min="6659" max="6659" width="42" style="8" customWidth="1"/>
    <col min="6660" max="6660" width="9.625" style="8" customWidth="1"/>
    <col min="6661" max="6664" width="2.5" style="8" customWidth="1"/>
    <col min="6665" max="6665" width="3.125" style="8" customWidth="1"/>
    <col min="6666" max="6667" width="11.25" style="8" customWidth="1"/>
    <col min="6668" max="6912" width="9" style="8"/>
    <col min="6913" max="6914" width="8.125" style="8" customWidth="1"/>
    <col min="6915" max="6915" width="42" style="8" customWidth="1"/>
    <col min="6916" max="6916" width="9.625" style="8" customWidth="1"/>
    <col min="6917" max="6920" width="2.5" style="8" customWidth="1"/>
    <col min="6921" max="6921" width="3.125" style="8" customWidth="1"/>
    <col min="6922" max="6923" width="11.25" style="8" customWidth="1"/>
    <col min="6924" max="7168" width="9" style="8"/>
    <col min="7169" max="7170" width="8.125" style="8" customWidth="1"/>
    <col min="7171" max="7171" width="42" style="8" customWidth="1"/>
    <col min="7172" max="7172" width="9.625" style="8" customWidth="1"/>
    <col min="7173" max="7176" width="2.5" style="8" customWidth="1"/>
    <col min="7177" max="7177" width="3.125" style="8" customWidth="1"/>
    <col min="7178" max="7179" width="11.25" style="8" customWidth="1"/>
    <col min="7180" max="7424" width="9" style="8"/>
    <col min="7425" max="7426" width="8.125" style="8" customWidth="1"/>
    <col min="7427" max="7427" width="42" style="8" customWidth="1"/>
    <col min="7428" max="7428" width="9.625" style="8" customWidth="1"/>
    <col min="7429" max="7432" width="2.5" style="8" customWidth="1"/>
    <col min="7433" max="7433" width="3.125" style="8" customWidth="1"/>
    <col min="7434" max="7435" width="11.25" style="8" customWidth="1"/>
    <col min="7436" max="7680" width="9" style="8"/>
    <col min="7681" max="7682" width="8.125" style="8" customWidth="1"/>
    <col min="7683" max="7683" width="42" style="8" customWidth="1"/>
    <col min="7684" max="7684" width="9.625" style="8" customWidth="1"/>
    <col min="7685" max="7688" width="2.5" style="8" customWidth="1"/>
    <col min="7689" max="7689" width="3.125" style="8" customWidth="1"/>
    <col min="7690" max="7691" width="11.25" style="8" customWidth="1"/>
    <col min="7692" max="7936" width="9" style="8"/>
    <col min="7937" max="7938" width="8.125" style="8" customWidth="1"/>
    <col min="7939" max="7939" width="42" style="8" customWidth="1"/>
    <col min="7940" max="7940" width="9.625" style="8" customWidth="1"/>
    <col min="7941" max="7944" width="2.5" style="8" customWidth="1"/>
    <col min="7945" max="7945" width="3.125" style="8" customWidth="1"/>
    <col min="7946" max="7947" width="11.25" style="8" customWidth="1"/>
    <col min="7948" max="8192" width="9" style="8"/>
    <col min="8193" max="8194" width="8.125" style="8" customWidth="1"/>
    <col min="8195" max="8195" width="42" style="8" customWidth="1"/>
    <col min="8196" max="8196" width="9.625" style="8" customWidth="1"/>
    <col min="8197" max="8200" width="2.5" style="8" customWidth="1"/>
    <col min="8201" max="8201" width="3.125" style="8" customWidth="1"/>
    <col min="8202" max="8203" width="11.25" style="8" customWidth="1"/>
    <col min="8204" max="8448" width="9" style="8"/>
    <col min="8449" max="8450" width="8.125" style="8" customWidth="1"/>
    <col min="8451" max="8451" width="42" style="8" customWidth="1"/>
    <col min="8452" max="8452" width="9.625" style="8" customWidth="1"/>
    <col min="8453" max="8456" width="2.5" style="8" customWidth="1"/>
    <col min="8457" max="8457" width="3.125" style="8" customWidth="1"/>
    <col min="8458" max="8459" width="11.25" style="8" customWidth="1"/>
    <col min="8460" max="8704" width="9" style="8"/>
    <col min="8705" max="8706" width="8.125" style="8" customWidth="1"/>
    <col min="8707" max="8707" width="42" style="8" customWidth="1"/>
    <col min="8708" max="8708" width="9.625" style="8" customWidth="1"/>
    <col min="8709" max="8712" width="2.5" style="8" customWidth="1"/>
    <col min="8713" max="8713" width="3.125" style="8" customWidth="1"/>
    <col min="8714" max="8715" width="11.25" style="8" customWidth="1"/>
    <col min="8716" max="8960" width="9" style="8"/>
    <col min="8961" max="8962" width="8.125" style="8" customWidth="1"/>
    <col min="8963" max="8963" width="42" style="8" customWidth="1"/>
    <col min="8964" max="8964" width="9.625" style="8" customWidth="1"/>
    <col min="8965" max="8968" width="2.5" style="8" customWidth="1"/>
    <col min="8969" max="8969" width="3.125" style="8" customWidth="1"/>
    <col min="8970" max="8971" width="11.25" style="8" customWidth="1"/>
    <col min="8972" max="9216" width="9" style="8"/>
    <col min="9217" max="9218" width="8.125" style="8" customWidth="1"/>
    <col min="9219" max="9219" width="42" style="8" customWidth="1"/>
    <col min="9220" max="9220" width="9.625" style="8" customWidth="1"/>
    <col min="9221" max="9224" width="2.5" style="8" customWidth="1"/>
    <col min="9225" max="9225" width="3.125" style="8" customWidth="1"/>
    <col min="9226" max="9227" width="11.25" style="8" customWidth="1"/>
    <col min="9228" max="9472" width="9" style="8"/>
    <col min="9473" max="9474" width="8.125" style="8" customWidth="1"/>
    <col min="9475" max="9475" width="42" style="8" customWidth="1"/>
    <col min="9476" max="9476" width="9.625" style="8" customWidth="1"/>
    <col min="9477" max="9480" width="2.5" style="8" customWidth="1"/>
    <col min="9481" max="9481" width="3.125" style="8" customWidth="1"/>
    <col min="9482" max="9483" width="11.25" style="8" customWidth="1"/>
    <col min="9484" max="9728" width="9" style="8"/>
    <col min="9729" max="9730" width="8.125" style="8" customWidth="1"/>
    <col min="9731" max="9731" width="42" style="8" customWidth="1"/>
    <col min="9732" max="9732" width="9.625" style="8" customWidth="1"/>
    <col min="9733" max="9736" width="2.5" style="8" customWidth="1"/>
    <col min="9737" max="9737" width="3.125" style="8" customWidth="1"/>
    <col min="9738" max="9739" width="11.25" style="8" customWidth="1"/>
    <col min="9740" max="9984" width="9" style="8"/>
    <col min="9985" max="9986" width="8.125" style="8" customWidth="1"/>
    <col min="9987" max="9987" width="42" style="8" customWidth="1"/>
    <col min="9988" max="9988" width="9.625" style="8" customWidth="1"/>
    <col min="9989" max="9992" width="2.5" style="8" customWidth="1"/>
    <col min="9993" max="9993" width="3.125" style="8" customWidth="1"/>
    <col min="9994" max="9995" width="11.25" style="8" customWidth="1"/>
    <col min="9996" max="10240" width="9" style="8"/>
    <col min="10241" max="10242" width="8.125" style="8" customWidth="1"/>
    <col min="10243" max="10243" width="42" style="8" customWidth="1"/>
    <col min="10244" max="10244" width="9.625" style="8" customWidth="1"/>
    <col min="10245" max="10248" width="2.5" style="8" customWidth="1"/>
    <col min="10249" max="10249" width="3.125" style="8" customWidth="1"/>
    <col min="10250" max="10251" width="11.25" style="8" customWidth="1"/>
    <col min="10252" max="10496" width="9" style="8"/>
    <col min="10497" max="10498" width="8.125" style="8" customWidth="1"/>
    <col min="10499" max="10499" width="42" style="8" customWidth="1"/>
    <col min="10500" max="10500" width="9.625" style="8" customWidth="1"/>
    <col min="10501" max="10504" width="2.5" style="8" customWidth="1"/>
    <col min="10505" max="10505" width="3.125" style="8" customWidth="1"/>
    <col min="10506" max="10507" width="11.25" style="8" customWidth="1"/>
    <col min="10508" max="10752" width="9" style="8"/>
    <col min="10753" max="10754" width="8.125" style="8" customWidth="1"/>
    <col min="10755" max="10755" width="42" style="8" customWidth="1"/>
    <col min="10756" max="10756" width="9.625" style="8" customWidth="1"/>
    <col min="10757" max="10760" width="2.5" style="8" customWidth="1"/>
    <col min="10761" max="10761" width="3.125" style="8" customWidth="1"/>
    <col min="10762" max="10763" width="11.25" style="8" customWidth="1"/>
    <col min="10764" max="11008" width="9" style="8"/>
    <col min="11009" max="11010" width="8.125" style="8" customWidth="1"/>
    <col min="11011" max="11011" width="42" style="8" customWidth="1"/>
    <col min="11012" max="11012" width="9.625" style="8" customWidth="1"/>
    <col min="11013" max="11016" width="2.5" style="8" customWidth="1"/>
    <col min="11017" max="11017" width="3.125" style="8" customWidth="1"/>
    <col min="11018" max="11019" width="11.25" style="8" customWidth="1"/>
    <col min="11020" max="11264" width="9" style="8"/>
    <col min="11265" max="11266" width="8.125" style="8" customWidth="1"/>
    <col min="11267" max="11267" width="42" style="8" customWidth="1"/>
    <col min="11268" max="11268" width="9.625" style="8" customWidth="1"/>
    <col min="11269" max="11272" width="2.5" style="8" customWidth="1"/>
    <col min="11273" max="11273" width="3.125" style="8" customWidth="1"/>
    <col min="11274" max="11275" width="11.25" style="8" customWidth="1"/>
    <col min="11276" max="11520" width="9" style="8"/>
    <col min="11521" max="11522" width="8.125" style="8" customWidth="1"/>
    <col min="11523" max="11523" width="42" style="8" customWidth="1"/>
    <col min="11524" max="11524" width="9.625" style="8" customWidth="1"/>
    <col min="11525" max="11528" width="2.5" style="8" customWidth="1"/>
    <col min="11529" max="11529" width="3.125" style="8" customWidth="1"/>
    <col min="11530" max="11531" width="11.25" style="8" customWidth="1"/>
    <col min="11532" max="11776" width="9" style="8"/>
    <col min="11777" max="11778" width="8.125" style="8" customWidth="1"/>
    <col min="11779" max="11779" width="42" style="8" customWidth="1"/>
    <col min="11780" max="11780" width="9.625" style="8" customWidth="1"/>
    <col min="11781" max="11784" width="2.5" style="8" customWidth="1"/>
    <col min="11785" max="11785" width="3.125" style="8" customWidth="1"/>
    <col min="11786" max="11787" width="11.25" style="8" customWidth="1"/>
    <col min="11788" max="12032" width="9" style="8"/>
    <col min="12033" max="12034" width="8.125" style="8" customWidth="1"/>
    <col min="12035" max="12035" width="42" style="8" customWidth="1"/>
    <col min="12036" max="12036" width="9.625" style="8" customWidth="1"/>
    <col min="12037" max="12040" width="2.5" style="8" customWidth="1"/>
    <col min="12041" max="12041" width="3.125" style="8" customWidth="1"/>
    <col min="12042" max="12043" width="11.25" style="8" customWidth="1"/>
    <col min="12044" max="12288" width="9" style="8"/>
    <col min="12289" max="12290" width="8.125" style="8" customWidth="1"/>
    <col min="12291" max="12291" width="42" style="8" customWidth="1"/>
    <col min="12292" max="12292" width="9.625" style="8" customWidth="1"/>
    <col min="12293" max="12296" width="2.5" style="8" customWidth="1"/>
    <col min="12297" max="12297" width="3.125" style="8" customWidth="1"/>
    <col min="12298" max="12299" width="11.25" style="8" customWidth="1"/>
    <col min="12300" max="12544" width="9" style="8"/>
    <col min="12545" max="12546" width="8.125" style="8" customWidth="1"/>
    <col min="12547" max="12547" width="42" style="8" customWidth="1"/>
    <col min="12548" max="12548" width="9.625" style="8" customWidth="1"/>
    <col min="12549" max="12552" width="2.5" style="8" customWidth="1"/>
    <col min="12553" max="12553" width="3.125" style="8" customWidth="1"/>
    <col min="12554" max="12555" width="11.25" style="8" customWidth="1"/>
    <col min="12556" max="12800" width="9" style="8"/>
    <col min="12801" max="12802" width="8.125" style="8" customWidth="1"/>
    <col min="12803" max="12803" width="42" style="8" customWidth="1"/>
    <col min="12804" max="12804" width="9.625" style="8" customWidth="1"/>
    <col min="12805" max="12808" width="2.5" style="8" customWidth="1"/>
    <col min="12809" max="12809" width="3.125" style="8" customWidth="1"/>
    <col min="12810" max="12811" width="11.25" style="8" customWidth="1"/>
    <col min="12812" max="13056" width="9" style="8"/>
    <col min="13057" max="13058" width="8.125" style="8" customWidth="1"/>
    <col min="13059" max="13059" width="42" style="8" customWidth="1"/>
    <col min="13060" max="13060" width="9.625" style="8" customWidth="1"/>
    <col min="13061" max="13064" width="2.5" style="8" customWidth="1"/>
    <col min="13065" max="13065" width="3.125" style="8" customWidth="1"/>
    <col min="13066" max="13067" width="11.25" style="8" customWidth="1"/>
    <col min="13068" max="13312" width="9" style="8"/>
    <col min="13313" max="13314" width="8.125" style="8" customWidth="1"/>
    <col min="13315" max="13315" width="42" style="8" customWidth="1"/>
    <col min="13316" max="13316" width="9.625" style="8" customWidth="1"/>
    <col min="13317" max="13320" width="2.5" style="8" customWidth="1"/>
    <col min="13321" max="13321" width="3.125" style="8" customWidth="1"/>
    <col min="13322" max="13323" width="11.25" style="8" customWidth="1"/>
    <col min="13324" max="13568" width="9" style="8"/>
    <col min="13569" max="13570" width="8.125" style="8" customWidth="1"/>
    <col min="13571" max="13571" width="42" style="8" customWidth="1"/>
    <col min="13572" max="13572" width="9.625" style="8" customWidth="1"/>
    <col min="13573" max="13576" width="2.5" style="8" customWidth="1"/>
    <col min="13577" max="13577" width="3.125" style="8" customWidth="1"/>
    <col min="13578" max="13579" width="11.25" style="8" customWidth="1"/>
    <col min="13580" max="13824" width="9" style="8"/>
    <col min="13825" max="13826" width="8.125" style="8" customWidth="1"/>
    <col min="13827" max="13827" width="42" style="8" customWidth="1"/>
    <col min="13828" max="13828" width="9.625" style="8" customWidth="1"/>
    <col min="13829" max="13832" width="2.5" style="8" customWidth="1"/>
    <col min="13833" max="13833" width="3.125" style="8" customWidth="1"/>
    <col min="13834" max="13835" width="11.25" style="8" customWidth="1"/>
    <col min="13836" max="14080" width="9" style="8"/>
    <col min="14081" max="14082" width="8.125" style="8" customWidth="1"/>
    <col min="14083" max="14083" width="42" style="8" customWidth="1"/>
    <col min="14084" max="14084" width="9.625" style="8" customWidth="1"/>
    <col min="14085" max="14088" width="2.5" style="8" customWidth="1"/>
    <col min="14089" max="14089" width="3.125" style="8" customWidth="1"/>
    <col min="14090" max="14091" width="11.25" style="8" customWidth="1"/>
    <col min="14092" max="14336" width="9" style="8"/>
    <col min="14337" max="14338" width="8.125" style="8" customWidth="1"/>
    <col min="14339" max="14339" width="42" style="8" customWidth="1"/>
    <col min="14340" max="14340" width="9.625" style="8" customWidth="1"/>
    <col min="14341" max="14344" width="2.5" style="8" customWidth="1"/>
    <col min="14345" max="14345" width="3.125" style="8" customWidth="1"/>
    <col min="14346" max="14347" width="11.25" style="8" customWidth="1"/>
    <col min="14348" max="14592" width="9" style="8"/>
    <col min="14593" max="14594" width="8.125" style="8" customWidth="1"/>
    <col min="14595" max="14595" width="42" style="8" customWidth="1"/>
    <col min="14596" max="14596" width="9.625" style="8" customWidth="1"/>
    <col min="14597" max="14600" width="2.5" style="8" customWidth="1"/>
    <col min="14601" max="14601" width="3.125" style="8" customWidth="1"/>
    <col min="14602" max="14603" width="11.25" style="8" customWidth="1"/>
    <col min="14604" max="14848" width="9" style="8"/>
    <col min="14849" max="14850" width="8.125" style="8" customWidth="1"/>
    <col min="14851" max="14851" width="42" style="8" customWidth="1"/>
    <col min="14852" max="14852" width="9.625" style="8" customWidth="1"/>
    <col min="14853" max="14856" width="2.5" style="8" customWidth="1"/>
    <col min="14857" max="14857" width="3.125" style="8" customWidth="1"/>
    <col min="14858" max="14859" width="11.25" style="8" customWidth="1"/>
    <col min="14860" max="15104" width="9" style="8"/>
    <col min="15105" max="15106" width="8.125" style="8" customWidth="1"/>
    <col min="15107" max="15107" width="42" style="8" customWidth="1"/>
    <col min="15108" max="15108" width="9.625" style="8" customWidth="1"/>
    <col min="15109" max="15112" width="2.5" style="8" customWidth="1"/>
    <col min="15113" max="15113" width="3.125" style="8" customWidth="1"/>
    <col min="15114" max="15115" width="11.25" style="8" customWidth="1"/>
    <col min="15116" max="15360" width="9" style="8"/>
    <col min="15361" max="15362" width="8.125" style="8" customWidth="1"/>
    <col min="15363" max="15363" width="42" style="8" customWidth="1"/>
    <col min="15364" max="15364" width="9.625" style="8" customWidth="1"/>
    <col min="15365" max="15368" width="2.5" style="8" customWidth="1"/>
    <col min="15369" max="15369" width="3.125" style="8" customWidth="1"/>
    <col min="15370" max="15371" width="11.25" style="8" customWidth="1"/>
    <col min="15372" max="15616" width="9" style="8"/>
    <col min="15617" max="15618" width="8.125" style="8" customWidth="1"/>
    <col min="15619" max="15619" width="42" style="8" customWidth="1"/>
    <col min="15620" max="15620" width="9.625" style="8" customWidth="1"/>
    <col min="15621" max="15624" width="2.5" style="8" customWidth="1"/>
    <col min="15625" max="15625" width="3.125" style="8" customWidth="1"/>
    <col min="15626" max="15627" width="11.25" style="8" customWidth="1"/>
    <col min="15628" max="15872" width="9" style="8"/>
    <col min="15873" max="15874" width="8.125" style="8" customWidth="1"/>
    <col min="15875" max="15875" width="42" style="8" customWidth="1"/>
    <col min="15876" max="15876" width="9.625" style="8" customWidth="1"/>
    <col min="15877" max="15880" width="2.5" style="8" customWidth="1"/>
    <col min="15881" max="15881" width="3.125" style="8" customWidth="1"/>
    <col min="15882" max="15883" width="11.25" style="8" customWidth="1"/>
    <col min="15884" max="16128" width="9" style="8"/>
    <col min="16129" max="16130" width="8.125" style="8" customWidth="1"/>
    <col min="16131" max="16131" width="42" style="8" customWidth="1"/>
    <col min="16132" max="16132" width="9.625" style="8" customWidth="1"/>
    <col min="16133" max="16136" width="2.5" style="8" customWidth="1"/>
    <col min="16137" max="16137" width="3.125" style="8" customWidth="1"/>
    <col min="16138" max="16139" width="11.25" style="8" customWidth="1"/>
    <col min="16140" max="16384" width="9" style="8"/>
  </cols>
  <sheetData>
    <row r="1" spans="1:11" ht="18" customHeight="1" x14ac:dyDescent="0.15">
      <c r="A1" s="1"/>
      <c r="K1" s="7"/>
    </row>
    <row r="2" spans="1:11" ht="18" customHeight="1" thickBot="1" x14ac:dyDescent="0.2">
      <c r="J2" s="28" t="s">
        <v>14</v>
      </c>
      <c r="K2" s="29"/>
    </row>
    <row r="3" spans="1:11" ht="48" customHeight="1" x14ac:dyDescent="0.15">
      <c r="A3" s="30" t="s">
        <v>0</v>
      </c>
      <c r="B3" s="30"/>
      <c r="C3" s="30"/>
      <c r="D3" s="30"/>
      <c r="E3" s="30"/>
      <c r="F3" s="30"/>
      <c r="G3" s="30"/>
      <c r="H3" s="30"/>
      <c r="I3" s="30"/>
      <c r="J3" s="30"/>
      <c r="K3" s="30"/>
    </row>
    <row r="4" spans="1:11" s="14" customFormat="1" ht="47.25" customHeight="1" x14ac:dyDescent="0.4">
      <c r="A4" s="9" t="s">
        <v>1</v>
      </c>
      <c r="B4" s="9" t="s">
        <v>2</v>
      </c>
      <c r="C4" s="10" t="s">
        <v>3</v>
      </c>
      <c r="D4" s="11" t="s">
        <v>4</v>
      </c>
      <c r="E4" s="31" t="s">
        <v>5</v>
      </c>
      <c r="F4" s="32"/>
      <c r="G4" s="32"/>
      <c r="H4" s="32"/>
      <c r="I4" s="33"/>
      <c r="J4" s="12" t="s">
        <v>6</v>
      </c>
      <c r="K4" s="13" t="s">
        <v>7</v>
      </c>
    </row>
    <row r="5" spans="1:11" ht="60" customHeight="1" x14ac:dyDescent="0.15">
      <c r="A5" s="15">
        <v>44960</v>
      </c>
      <c r="B5" s="15">
        <v>44974</v>
      </c>
      <c r="C5" s="16" t="s">
        <v>15</v>
      </c>
      <c r="D5" s="17" t="s">
        <v>13</v>
      </c>
      <c r="E5" s="18"/>
      <c r="F5" s="19"/>
      <c r="G5" s="19"/>
      <c r="H5" s="20"/>
      <c r="I5" s="21" t="s">
        <v>8</v>
      </c>
      <c r="J5" s="22" t="s">
        <v>9</v>
      </c>
      <c r="K5" s="23" t="s">
        <v>12</v>
      </c>
    </row>
    <row r="6" spans="1:11" ht="120" customHeight="1" x14ac:dyDescent="0.15">
      <c r="A6" s="15">
        <v>44963</v>
      </c>
      <c r="B6" s="15">
        <v>44977</v>
      </c>
      <c r="C6" s="16" t="s">
        <v>21</v>
      </c>
      <c r="D6" s="17" t="s">
        <v>13</v>
      </c>
      <c r="E6" s="18"/>
      <c r="F6" s="19"/>
      <c r="G6" s="19"/>
      <c r="H6" s="20"/>
      <c r="I6" s="21" t="s">
        <v>8</v>
      </c>
      <c r="J6" s="22" t="s">
        <v>16</v>
      </c>
      <c r="K6" s="23" t="s">
        <v>17</v>
      </c>
    </row>
    <row r="7" spans="1:11" ht="120" customHeight="1" x14ac:dyDescent="0.15">
      <c r="A7" s="15">
        <v>44963</v>
      </c>
      <c r="B7" s="15">
        <v>44977</v>
      </c>
      <c r="C7" s="16" t="s">
        <v>22</v>
      </c>
      <c r="D7" s="17" t="s">
        <v>13</v>
      </c>
      <c r="E7" s="18"/>
      <c r="F7" s="19"/>
      <c r="G7" s="19"/>
      <c r="H7" s="20"/>
      <c r="I7" s="21" t="s">
        <v>8</v>
      </c>
      <c r="J7" s="22" t="s">
        <v>16</v>
      </c>
      <c r="K7" s="23" t="s">
        <v>17</v>
      </c>
    </row>
    <row r="8" spans="1:11" ht="120" customHeight="1" x14ac:dyDescent="0.15">
      <c r="A8" s="15">
        <v>44963</v>
      </c>
      <c r="B8" s="15">
        <v>44977</v>
      </c>
      <c r="C8" s="16" t="s">
        <v>23</v>
      </c>
      <c r="D8" s="17" t="s">
        <v>13</v>
      </c>
      <c r="E8" s="18"/>
      <c r="F8" s="19"/>
      <c r="G8" s="19"/>
      <c r="H8" s="20"/>
      <c r="I8" s="21" t="s">
        <v>8</v>
      </c>
      <c r="J8" s="22" t="s">
        <v>16</v>
      </c>
      <c r="K8" s="23" t="s">
        <v>17</v>
      </c>
    </row>
    <row r="9" spans="1:11" ht="90" customHeight="1" x14ac:dyDescent="0.15">
      <c r="A9" s="15">
        <v>44973</v>
      </c>
      <c r="B9" s="15">
        <v>44987</v>
      </c>
      <c r="C9" s="16" t="s">
        <v>18</v>
      </c>
      <c r="D9" s="17" t="s">
        <v>11</v>
      </c>
      <c r="E9" s="18"/>
      <c r="F9" s="19"/>
      <c r="G9" s="19"/>
      <c r="H9" s="20"/>
      <c r="I9" s="21" t="s">
        <v>8</v>
      </c>
      <c r="J9" s="22" t="s">
        <v>16</v>
      </c>
      <c r="K9" s="23" t="s">
        <v>12</v>
      </c>
    </row>
    <row r="10" spans="1:11" ht="189" customHeight="1" x14ac:dyDescent="0.15">
      <c r="A10" s="15">
        <v>44973</v>
      </c>
      <c r="B10" s="15">
        <v>44987</v>
      </c>
      <c r="C10" s="16" t="s">
        <v>19</v>
      </c>
      <c r="D10" s="17" t="s">
        <v>10</v>
      </c>
      <c r="E10" s="18">
        <v>1</v>
      </c>
      <c r="F10" s="19">
        <v>2</v>
      </c>
      <c r="G10" s="19">
        <v>5</v>
      </c>
      <c r="H10" s="20"/>
      <c r="I10" s="21" t="s">
        <v>8</v>
      </c>
      <c r="J10" s="22" t="s">
        <v>16</v>
      </c>
      <c r="K10" s="23" t="s">
        <v>12</v>
      </c>
    </row>
    <row r="11" spans="1:11" ht="72" customHeight="1" x14ac:dyDescent="0.15">
      <c r="A11" s="15">
        <v>44980</v>
      </c>
      <c r="B11" s="15">
        <v>44994</v>
      </c>
      <c r="C11" s="16" t="s">
        <v>20</v>
      </c>
      <c r="D11" s="17" t="s">
        <v>13</v>
      </c>
      <c r="E11" s="18"/>
      <c r="F11" s="19"/>
      <c r="G11" s="19"/>
      <c r="H11" s="20"/>
      <c r="I11" s="21" t="s">
        <v>8</v>
      </c>
      <c r="J11" s="22" t="s">
        <v>16</v>
      </c>
      <c r="K11" s="23" t="s">
        <v>12</v>
      </c>
    </row>
    <row r="12" spans="1:11" ht="60" customHeight="1" x14ac:dyDescent="0.15">
      <c r="A12" s="15"/>
      <c r="B12" s="15"/>
      <c r="C12" s="16"/>
      <c r="D12" s="17"/>
      <c r="E12" s="18"/>
      <c r="F12" s="19"/>
      <c r="G12" s="19"/>
      <c r="H12" s="20"/>
      <c r="I12" s="21" t="s">
        <v>8</v>
      </c>
      <c r="J12" s="22"/>
      <c r="K12" s="23"/>
    </row>
    <row r="13" spans="1:11" ht="72" customHeight="1" x14ac:dyDescent="0.15">
      <c r="A13" s="15"/>
      <c r="B13" s="15"/>
      <c r="C13" s="16"/>
      <c r="D13" s="17"/>
      <c r="E13" s="18"/>
      <c r="F13" s="19"/>
      <c r="G13" s="19"/>
      <c r="H13" s="20"/>
      <c r="I13" s="21" t="s">
        <v>8</v>
      </c>
      <c r="J13" s="22"/>
      <c r="K13" s="23"/>
    </row>
    <row r="14" spans="1:11" ht="72" customHeight="1" x14ac:dyDescent="0.15">
      <c r="A14" s="15"/>
      <c r="B14" s="15"/>
      <c r="C14" s="16"/>
      <c r="D14" s="17"/>
      <c r="E14" s="18"/>
      <c r="F14" s="19"/>
      <c r="G14" s="19"/>
      <c r="H14" s="20"/>
      <c r="I14" s="21" t="s">
        <v>8</v>
      </c>
      <c r="J14" s="22"/>
      <c r="K14" s="23"/>
    </row>
    <row r="15" spans="1:11" ht="72" customHeight="1" x14ac:dyDescent="0.15">
      <c r="A15" s="15"/>
      <c r="B15" s="15"/>
      <c r="C15" s="16"/>
      <c r="D15" s="17"/>
      <c r="E15" s="18"/>
      <c r="F15" s="19"/>
      <c r="G15" s="19"/>
      <c r="H15" s="20"/>
      <c r="I15" s="21" t="s">
        <v>8</v>
      </c>
      <c r="J15" s="22"/>
      <c r="K15" s="23"/>
    </row>
    <row r="16" spans="1:11" ht="72" customHeight="1" x14ac:dyDescent="0.15">
      <c r="A16" s="15"/>
      <c r="B16" s="15"/>
      <c r="C16" s="16"/>
      <c r="D16" s="17"/>
      <c r="E16" s="18"/>
      <c r="F16" s="19"/>
      <c r="G16" s="19"/>
      <c r="H16" s="20"/>
      <c r="I16" s="21" t="s">
        <v>8</v>
      </c>
      <c r="J16" s="22"/>
      <c r="K16" s="23"/>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row r="618" spans="1:11" ht="18" customHeight="1" x14ac:dyDescent="0.15">
      <c r="A618" s="24"/>
      <c r="B618" s="24"/>
      <c r="D618" s="25"/>
      <c r="E618" s="26"/>
      <c r="F618" s="26"/>
      <c r="G618" s="26"/>
      <c r="H618" s="26"/>
      <c r="I618" s="26"/>
      <c r="J618" s="27"/>
      <c r="K618" s="27"/>
    </row>
    <row r="619" spans="1:11" ht="18" customHeight="1" x14ac:dyDescent="0.15">
      <c r="A619" s="24"/>
      <c r="B619" s="24"/>
      <c r="D619" s="25"/>
      <c r="E619" s="26"/>
      <c r="F619" s="26"/>
      <c r="G619" s="26"/>
      <c r="H619" s="26"/>
      <c r="I619" s="26"/>
      <c r="J619" s="27"/>
      <c r="K619" s="27"/>
    </row>
    <row r="620" spans="1:11" ht="18" customHeight="1" x14ac:dyDescent="0.15">
      <c r="A620" s="24"/>
      <c r="B620" s="24"/>
      <c r="D620" s="25"/>
      <c r="E620" s="26"/>
      <c r="F620" s="26"/>
      <c r="G620" s="26"/>
      <c r="H620" s="26"/>
      <c r="I620" s="26"/>
      <c r="J620" s="27"/>
      <c r="K620" s="27"/>
    </row>
    <row r="621" spans="1:11" ht="18" customHeight="1" x14ac:dyDescent="0.15">
      <c r="A621" s="24"/>
      <c r="B621" s="24"/>
      <c r="D621" s="25"/>
      <c r="E621" s="26"/>
      <c r="F621" s="26"/>
      <c r="G621" s="26"/>
      <c r="H621" s="26"/>
      <c r="I621" s="26"/>
      <c r="J621" s="27"/>
      <c r="K621" s="27"/>
    </row>
    <row r="622" spans="1:11" ht="18" customHeight="1" x14ac:dyDescent="0.15">
      <c r="A622" s="24"/>
      <c r="B622" s="24"/>
      <c r="D622" s="25"/>
      <c r="E622" s="26"/>
      <c r="F622" s="26"/>
      <c r="G622" s="26"/>
      <c r="H622" s="26"/>
      <c r="I622" s="26"/>
      <c r="J622" s="27"/>
      <c r="K622" s="27"/>
    </row>
    <row r="623" spans="1:11" ht="18" customHeight="1" x14ac:dyDescent="0.15">
      <c r="A623" s="24"/>
      <c r="B623" s="24"/>
      <c r="D623" s="25"/>
      <c r="E623" s="26"/>
      <c r="F623" s="26"/>
      <c r="G623" s="26"/>
      <c r="H623" s="26"/>
      <c r="I623" s="26"/>
      <c r="J623" s="27"/>
      <c r="K623" s="27"/>
    </row>
    <row r="624" spans="1:11" ht="18" customHeight="1" x14ac:dyDescent="0.15">
      <c r="A624" s="24"/>
      <c r="B624" s="24"/>
      <c r="D624" s="25"/>
      <c r="E624" s="26"/>
      <c r="F624" s="26"/>
      <c r="G624" s="26"/>
      <c r="H624" s="26"/>
      <c r="I624" s="26"/>
      <c r="J624" s="27"/>
      <c r="K624" s="27"/>
    </row>
    <row r="625" spans="1:11" ht="18" customHeight="1" x14ac:dyDescent="0.15">
      <c r="A625" s="24"/>
      <c r="B625" s="24"/>
      <c r="D625" s="25"/>
      <c r="E625" s="26"/>
      <c r="F625" s="26"/>
      <c r="G625" s="26"/>
      <c r="H625" s="26"/>
      <c r="I625" s="26"/>
      <c r="J625" s="27"/>
      <c r="K625" s="27"/>
    </row>
    <row r="626" spans="1:11" ht="18" customHeight="1" x14ac:dyDescent="0.15">
      <c r="A626" s="24"/>
      <c r="B626" s="24"/>
      <c r="D626" s="25"/>
      <c r="E626" s="26"/>
      <c r="F626" s="26"/>
      <c r="G626" s="26"/>
      <c r="H626" s="26"/>
      <c r="I626" s="26"/>
      <c r="J626" s="27"/>
      <c r="K626" s="27"/>
    </row>
    <row r="627" spans="1:11" ht="18" customHeight="1" x14ac:dyDescent="0.15">
      <c r="A627" s="24"/>
      <c r="B627" s="24"/>
      <c r="D627" s="25"/>
      <c r="E627" s="26"/>
      <c r="F627" s="26"/>
      <c r="G627" s="26"/>
      <c r="H627" s="26"/>
      <c r="I627" s="26"/>
      <c r="J627" s="27"/>
      <c r="K627" s="27"/>
    </row>
    <row r="628" spans="1:11" ht="18" customHeight="1" x14ac:dyDescent="0.15">
      <c r="A628" s="24"/>
      <c r="B628" s="24"/>
      <c r="D628" s="25"/>
      <c r="E628" s="26"/>
      <c r="F628" s="26"/>
      <c r="G628" s="26"/>
      <c r="H628" s="26"/>
      <c r="I628" s="26"/>
      <c r="J628" s="27"/>
      <c r="K628" s="27"/>
    </row>
    <row r="629" spans="1:11" ht="18" customHeight="1" x14ac:dyDescent="0.15">
      <c r="A629" s="24"/>
      <c r="B629" s="24"/>
      <c r="D629" s="25"/>
      <c r="E629" s="26"/>
      <c r="F629" s="26"/>
      <c r="G629" s="26"/>
      <c r="H629" s="26"/>
      <c r="I629" s="26"/>
      <c r="J629" s="27"/>
      <c r="K629" s="27"/>
    </row>
    <row r="630" spans="1:11" ht="18" customHeight="1" x14ac:dyDescent="0.15">
      <c r="A630" s="24"/>
      <c r="B630" s="24"/>
      <c r="D630" s="25"/>
      <c r="E630" s="26"/>
      <c r="F630" s="26"/>
      <c r="G630" s="26"/>
      <c r="H630" s="26"/>
      <c r="I630" s="26"/>
      <c r="J630" s="27"/>
      <c r="K630" s="27"/>
    </row>
  </sheetData>
  <mergeCells count="3">
    <mergeCell ref="J2:K2"/>
    <mergeCell ref="A3:K3"/>
    <mergeCell ref="E4:I4"/>
  </mergeCells>
  <phoneticPr fontId="2"/>
  <dataValidations count="2">
    <dataValidation allowBlank="1" showInputMessage="1" showErrorMessage="1" promptTitle="半角入力" prompt="半角で入力してください。" sqref="WVI983049:WVJ983056 A65545:B65552 IW65545:IX65552 SS65545:ST65552 ACO65545:ACP65552 AMK65545:AML65552 AWG65545:AWH65552 BGC65545:BGD65552 BPY65545:BPZ65552 BZU65545:BZV65552 CJQ65545:CJR65552 CTM65545:CTN65552 DDI65545:DDJ65552 DNE65545:DNF65552 DXA65545:DXB65552 EGW65545:EGX65552 EQS65545:EQT65552 FAO65545:FAP65552 FKK65545:FKL65552 FUG65545:FUH65552 GEC65545:GED65552 GNY65545:GNZ65552 GXU65545:GXV65552 HHQ65545:HHR65552 HRM65545:HRN65552 IBI65545:IBJ65552 ILE65545:ILF65552 IVA65545:IVB65552 JEW65545:JEX65552 JOS65545:JOT65552 JYO65545:JYP65552 KIK65545:KIL65552 KSG65545:KSH65552 LCC65545:LCD65552 LLY65545:LLZ65552 LVU65545:LVV65552 MFQ65545:MFR65552 MPM65545:MPN65552 MZI65545:MZJ65552 NJE65545:NJF65552 NTA65545:NTB65552 OCW65545:OCX65552 OMS65545:OMT65552 OWO65545:OWP65552 PGK65545:PGL65552 PQG65545:PQH65552 QAC65545:QAD65552 QJY65545:QJZ65552 QTU65545:QTV65552 RDQ65545:RDR65552 RNM65545:RNN65552 RXI65545:RXJ65552 SHE65545:SHF65552 SRA65545:SRB65552 TAW65545:TAX65552 TKS65545:TKT65552 TUO65545:TUP65552 UEK65545:UEL65552 UOG65545:UOH65552 UYC65545:UYD65552 VHY65545:VHZ65552 VRU65545:VRV65552 WBQ65545:WBR65552 WLM65545:WLN65552 WVI65545:WVJ65552 A131081:B131088 IW131081:IX131088 SS131081:ST131088 ACO131081:ACP131088 AMK131081:AML131088 AWG131081:AWH131088 BGC131081:BGD131088 BPY131081:BPZ131088 BZU131081:BZV131088 CJQ131081:CJR131088 CTM131081:CTN131088 DDI131081:DDJ131088 DNE131081:DNF131088 DXA131081:DXB131088 EGW131081:EGX131088 EQS131081:EQT131088 FAO131081:FAP131088 FKK131081:FKL131088 FUG131081:FUH131088 GEC131081:GED131088 GNY131081:GNZ131088 GXU131081:GXV131088 HHQ131081:HHR131088 HRM131081:HRN131088 IBI131081:IBJ131088 ILE131081:ILF131088 IVA131081:IVB131088 JEW131081:JEX131088 JOS131081:JOT131088 JYO131081:JYP131088 KIK131081:KIL131088 KSG131081:KSH131088 LCC131081:LCD131088 LLY131081:LLZ131088 LVU131081:LVV131088 MFQ131081:MFR131088 MPM131081:MPN131088 MZI131081:MZJ131088 NJE131081:NJF131088 NTA131081:NTB131088 OCW131081:OCX131088 OMS131081:OMT131088 OWO131081:OWP131088 PGK131081:PGL131088 PQG131081:PQH131088 QAC131081:QAD131088 QJY131081:QJZ131088 QTU131081:QTV131088 RDQ131081:RDR131088 RNM131081:RNN131088 RXI131081:RXJ131088 SHE131081:SHF131088 SRA131081:SRB131088 TAW131081:TAX131088 TKS131081:TKT131088 TUO131081:TUP131088 UEK131081:UEL131088 UOG131081:UOH131088 UYC131081:UYD131088 VHY131081:VHZ131088 VRU131081:VRV131088 WBQ131081:WBR131088 WLM131081:WLN131088 WVI131081:WVJ131088 A196617:B196624 IW196617:IX196624 SS196617:ST196624 ACO196617:ACP196624 AMK196617:AML196624 AWG196617:AWH196624 BGC196617:BGD196624 BPY196617:BPZ196624 BZU196617:BZV196624 CJQ196617:CJR196624 CTM196617:CTN196624 DDI196617:DDJ196624 DNE196617:DNF196624 DXA196617:DXB196624 EGW196617:EGX196624 EQS196617:EQT196624 FAO196617:FAP196624 FKK196617:FKL196624 FUG196617:FUH196624 GEC196617:GED196624 GNY196617:GNZ196624 GXU196617:GXV196624 HHQ196617:HHR196624 HRM196617:HRN196624 IBI196617:IBJ196624 ILE196617:ILF196624 IVA196617:IVB196624 JEW196617:JEX196624 JOS196617:JOT196624 JYO196617:JYP196624 KIK196617:KIL196624 KSG196617:KSH196624 LCC196617:LCD196624 LLY196617:LLZ196624 LVU196617:LVV196624 MFQ196617:MFR196624 MPM196617:MPN196624 MZI196617:MZJ196624 NJE196617:NJF196624 NTA196617:NTB196624 OCW196617:OCX196624 OMS196617:OMT196624 OWO196617:OWP196624 PGK196617:PGL196624 PQG196617:PQH196624 QAC196617:QAD196624 QJY196617:QJZ196624 QTU196617:QTV196624 RDQ196617:RDR196624 RNM196617:RNN196624 RXI196617:RXJ196624 SHE196617:SHF196624 SRA196617:SRB196624 TAW196617:TAX196624 TKS196617:TKT196624 TUO196617:TUP196624 UEK196617:UEL196624 UOG196617:UOH196624 UYC196617:UYD196624 VHY196617:VHZ196624 VRU196617:VRV196624 WBQ196617:WBR196624 WLM196617:WLN196624 WVI196617:WVJ196624 A262153:B262160 IW262153:IX262160 SS262153:ST262160 ACO262153:ACP262160 AMK262153:AML262160 AWG262153:AWH262160 BGC262153:BGD262160 BPY262153:BPZ262160 BZU262153:BZV262160 CJQ262153:CJR262160 CTM262153:CTN262160 DDI262153:DDJ262160 DNE262153:DNF262160 DXA262153:DXB262160 EGW262153:EGX262160 EQS262153:EQT262160 FAO262153:FAP262160 FKK262153:FKL262160 FUG262153:FUH262160 GEC262153:GED262160 GNY262153:GNZ262160 GXU262153:GXV262160 HHQ262153:HHR262160 HRM262153:HRN262160 IBI262153:IBJ262160 ILE262153:ILF262160 IVA262153:IVB262160 JEW262153:JEX262160 JOS262153:JOT262160 JYO262153:JYP262160 KIK262153:KIL262160 KSG262153:KSH262160 LCC262153:LCD262160 LLY262153:LLZ262160 LVU262153:LVV262160 MFQ262153:MFR262160 MPM262153:MPN262160 MZI262153:MZJ262160 NJE262153:NJF262160 NTA262153:NTB262160 OCW262153:OCX262160 OMS262153:OMT262160 OWO262153:OWP262160 PGK262153:PGL262160 PQG262153:PQH262160 QAC262153:QAD262160 QJY262153:QJZ262160 QTU262153:QTV262160 RDQ262153:RDR262160 RNM262153:RNN262160 RXI262153:RXJ262160 SHE262153:SHF262160 SRA262153:SRB262160 TAW262153:TAX262160 TKS262153:TKT262160 TUO262153:TUP262160 UEK262153:UEL262160 UOG262153:UOH262160 UYC262153:UYD262160 VHY262153:VHZ262160 VRU262153:VRV262160 WBQ262153:WBR262160 WLM262153:WLN262160 WVI262153:WVJ262160 A327689:B327696 IW327689:IX327696 SS327689:ST327696 ACO327689:ACP327696 AMK327689:AML327696 AWG327689:AWH327696 BGC327689:BGD327696 BPY327689:BPZ327696 BZU327689:BZV327696 CJQ327689:CJR327696 CTM327689:CTN327696 DDI327689:DDJ327696 DNE327689:DNF327696 DXA327689:DXB327696 EGW327689:EGX327696 EQS327689:EQT327696 FAO327689:FAP327696 FKK327689:FKL327696 FUG327689:FUH327696 GEC327689:GED327696 GNY327689:GNZ327696 GXU327689:GXV327696 HHQ327689:HHR327696 HRM327689:HRN327696 IBI327689:IBJ327696 ILE327689:ILF327696 IVA327689:IVB327696 JEW327689:JEX327696 JOS327689:JOT327696 JYO327689:JYP327696 KIK327689:KIL327696 KSG327689:KSH327696 LCC327689:LCD327696 LLY327689:LLZ327696 LVU327689:LVV327696 MFQ327689:MFR327696 MPM327689:MPN327696 MZI327689:MZJ327696 NJE327689:NJF327696 NTA327689:NTB327696 OCW327689:OCX327696 OMS327689:OMT327696 OWO327689:OWP327696 PGK327689:PGL327696 PQG327689:PQH327696 QAC327689:QAD327696 QJY327689:QJZ327696 QTU327689:QTV327696 RDQ327689:RDR327696 RNM327689:RNN327696 RXI327689:RXJ327696 SHE327689:SHF327696 SRA327689:SRB327696 TAW327689:TAX327696 TKS327689:TKT327696 TUO327689:TUP327696 UEK327689:UEL327696 UOG327689:UOH327696 UYC327689:UYD327696 VHY327689:VHZ327696 VRU327689:VRV327696 WBQ327689:WBR327696 WLM327689:WLN327696 WVI327689:WVJ327696 A393225:B393232 IW393225:IX393232 SS393225:ST393232 ACO393225:ACP393232 AMK393225:AML393232 AWG393225:AWH393232 BGC393225:BGD393232 BPY393225:BPZ393232 BZU393225:BZV393232 CJQ393225:CJR393232 CTM393225:CTN393232 DDI393225:DDJ393232 DNE393225:DNF393232 DXA393225:DXB393232 EGW393225:EGX393232 EQS393225:EQT393232 FAO393225:FAP393232 FKK393225:FKL393232 FUG393225:FUH393232 GEC393225:GED393232 GNY393225:GNZ393232 GXU393225:GXV393232 HHQ393225:HHR393232 HRM393225:HRN393232 IBI393225:IBJ393232 ILE393225:ILF393232 IVA393225:IVB393232 JEW393225:JEX393232 JOS393225:JOT393232 JYO393225:JYP393232 KIK393225:KIL393232 KSG393225:KSH393232 LCC393225:LCD393232 LLY393225:LLZ393232 LVU393225:LVV393232 MFQ393225:MFR393232 MPM393225:MPN393232 MZI393225:MZJ393232 NJE393225:NJF393232 NTA393225:NTB393232 OCW393225:OCX393232 OMS393225:OMT393232 OWO393225:OWP393232 PGK393225:PGL393232 PQG393225:PQH393232 QAC393225:QAD393232 QJY393225:QJZ393232 QTU393225:QTV393232 RDQ393225:RDR393232 RNM393225:RNN393232 RXI393225:RXJ393232 SHE393225:SHF393232 SRA393225:SRB393232 TAW393225:TAX393232 TKS393225:TKT393232 TUO393225:TUP393232 UEK393225:UEL393232 UOG393225:UOH393232 UYC393225:UYD393232 VHY393225:VHZ393232 VRU393225:VRV393232 WBQ393225:WBR393232 WLM393225:WLN393232 WVI393225:WVJ393232 A458761:B458768 IW458761:IX458768 SS458761:ST458768 ACO458761:ACP458768 AMK458761:AML458768 AWG458761:AWH458768 BGC458761:BGD458768 BPY458761:BPZ458768 BZU458761:BZV458768 CJQ458761:CJR458768 CTM458761:CTN458768 DDI458761:DDJ458768 DNE458761:DNF458768 DXA458761:DXB458768 EGW458761:EGX458768 EQS458761:EQT458768 FAO458761:FAP458768 FKK458761:FKL458768 FUG458761:FUH458768 GEC458761:GED458768 GNY458761:GNZ458768 GXU458761:GXV458768 HHQ458761:HHR458768 HRM458761:HRN458768 IBI458761:IBJ458768 ILE458761:ILF458768 IVA458761:IVB458768 JEW458761:JEX458768 JOS458761:JOT458768 JYO458761:JYP458768 KIK458761:KIL458768 KSG458761:KSH458768 LCC458761:LCD458768 LLY458761:LLZ458768 LVU458761:LVV458768 MFQ458761:MFR458768 MPM458761:MPN458768 MZI458761:MZJ458768 NJE458761:NJF458768 NTA458761:NTB458768 OCW458761:OCX458768 OMS458761:OMT458768 OWO458761:OWP458768 PGK458761:PGL458768 PQG458761:PQH458768 QAC458761:QAD458768 QJY458761:QJZ458768 QTU458761:QTV458768 RDQ458761:RDR458768 RNM458761:RNN458768 RXI458761:RXJ458768 SHE458761:SHF458768 SRA458761:SRB458768 TAW458761:TAX458768 TKS458761:TKT458768 TUO458761:TUP458768 UEK458761:UEL458768 UOG458761:UOH458768 UYC458761:UYD458768 VHY458761:VHZ458768 VRU458761:VRV458768 WBQ458761:WBR458768 WLM458761:WLN458768 WVI458761:WVJ458768 A524297:B524304 IW524297:IX524304 SS524297:ST524304 ACO524297:ACP524304 AMK524297:AML524304 AWG524297:AWH524304 BGC524297:BGD524304 BPY524297:BPZ524304 BZU524297:BZV524304 CJQ524297:CJR524304 CTM524297:CTN524304 DDI524297:DDJ524304 DNE524297:DNF524304 DXA524297:DXB524304 EGW524297:EGX524304 EQS524297:EQT524304 FAO524297:FAP524304 FKK524297:FKL524304 FUG524297:FUH524304 GEC524297:GED524304 GNY524297:GNZ524304 GXU524297:GXV524304 HHQ524297:HHR524304 HRM524297:HRN524304 IBI524297:IBJ524304 ILE524297:ILF524304 IVA524297:IVB524304 JEW524297:JEX524304 JOS524297:JOT524304 JYO524297:JYP524304 KIK524297:KIL524304 KSG524297:KSH524304 LCC524297:LCD524304 LLY524297:LLZ524304 LVU524297:LVV524304 MFQ524297:MFR524304 MPM524297:MPN524304 MZI524297:MZJ524304 NJE524297:NJF524304 NTA524297:NTB524304 OCW524297:OCX524304 OMS524297:OMT524304 OWO524297:OWP524304 PGK524297:PGL524304 PQG524297:PQH524304 QAC524297:QAD524304 QJY524297:QJZ524304 QTU524297:QTV524304 RDQ524297:RDR524304 RNM524297:RNN524304 RXI524297:RXJ524304 SHE524297:SHF524304 SRA524297:SRB524304 TAW524297:TAX524304 TKS524297:TKT524304 TUO524297:TUP524304 UEK524297:UEL524304 UOG524297:UOH524304 UYC524297:UYD524304 VHY524297:VHZ524304 VRU524297:VRV524304 WBQ524297:WBR524304 WLM524297:WLN524304 WVI524297:WVJ524304 A589833:B589840 IW589833:IX589840 SS589833:ST589840 ACO589833:ACP589840 AMK589833:AML589840 AWG589833:AWH589840 BGC589833:BGD589840 BPY589833:BPZ589840 BZU589833:BZV589840 CJQ589833:CJR589840 CTM589833:CTN589840 DDI589833:DDJ589840 DNE589833:DNF589840 DXA589833:DXB589840 EGW589833:EGX589840 EQS589833:EQT589840 FAO589833:FAP589840 FKK589833:FKL589840 FUG589833:FUH589840 GEC589833:GED589840 GNY589833:GNZ589840 GXU589833:GXV589840 HHQ589833:HHR589840 HRM589833:HRN589840 IBI589833:IBJ589840 ILE589833:ILF589840 IVA589833:IVB589840 JEW589833:JEX589840 JOS589833:JOT589840 JYO589833:JYP589840 KIK589833:KIL589840 KSG589833:KSH589840 LCC589833:LCD589840 LLY589833:LLZ589840 LVU589833:LVV589840 MFQ589833:MFR589840 MPM589833:MPN589840 MZI589833:MZJ589840 NJE589833:NJF589840 NTA589833:NTB589840 OCW589833:OCX589840 OMS589833:OMT589840 OWO589833:OWP589840 PGK589833:PGL589840 PQG589833:PQH589840 QAC589833:QAD589840 QJY589833:QJZ589840 QTU589833:QTV589840 RDQ589833:RDR589840 RNM589833:RNN589840 RXI589833:RXJ589840 SHE589833:SHF589840 SRA589833:SRB589840 TAW589833:TAX589840 TKS589833:TKT589840 TUO589833:TUP589840 UEK589833:UEL589840 UOG589833:UOH589840 UYC589833:UYD589840 VHY589833:VHZ589840 VRU589833:VRV589840 WBQ589833:WBR589840 WLM589833:WLN589840 WVI589833:WVJ589840 A655369:B655376 IW655369:IX655376 SS655369:ST655376 ACO655369:ACP655376 AMK655369:AML655376 AWG655369:AWH655376 BGC655369:BGD655376 BPY655369:BPZ655376 BZU655369:BZV655376 CJQ655369:CJR655376 CTM655369:CTN655376 DDI655369:DDJ655376 DNE655369:DNF655376 DXA655369:DXB655376 EGW655369:EGX655376 EQS655369:EQT655376 FAO655369:FAP655376 FKK655369:FKL655376 FUG655369:FUH655376 GEC655369:GED655376 GNY655369:GNZ655376 GXU655369:GXV655376 HHQ655369:HHR655376 HRM655369:HRN655376 IBI655369:IBJ655376 ILE655369:ILF655376 IVA655369:IVB655376 JEW655369:JEX655376 JOS655369:JOT655376 JYO655369:JYP655376 KIK655369:KIL655376 KSG655369:KSH655376 LCC655369:LCD655376 LLY655369:LLZ655376 LVU655369:LVV655376 MFQ655369:MFR655376 MPM655369:MPN655376 MZI655369:MZJ655376 NJE655369:NJF655376 NTA655369:NTB655376 OCW655369:OCX655376 OMS655369:OMT655376 OWO655369:OWP655376 PGK655369:PGL655376 PQG655369:PQH655376 QAC655369:QAD655376 QJY655369:QJZ655376 QTU655369:QTV655376 RDQ655369:RDR655376 RNM655369:RNN655376 RXI655369:RXJ655376 SHE655369:SHF655376 SRA655369:SRB655376 TAW655369:TAX655376 TKS655369:TKT655376 TUO655369:TUP655376 UEK655369:UEL655376 UOG655369:UOH655376 UYC655369:UYD655376 VHY655369:VHZ655376 VRU655369:VRV655376 WBQ655369:WBR655376 WLM655369:WLN655376 WVI655369:WVJ655376 A720905:B720912 IW720905:IX720912 SS720905:ST720912 ACO720905:ACP720912 AMK720905:AML720912 AWG720905:AWH720912 BGC720905:BGD720912 BPY720905:BPZ720912 BZU720905:BZV720912 CJQ720905:CJR720912 CTM720905:CTN720912 DDI720905:DDJ720912 DNE720905:DNF720912 DXA720905:DXB720912 EGW720905:EGX720912 EQS720905:EQT720912 FAO720905:FAP720912 FKK720905:FKL720912 FUG720905:FUH720912 GEC720905:GED720912 GNY720905:GNZ720912 GXU720905:GXV720912 HHQ720905:HHR720912 HRM720905:HRN720912 IBI720905:IBJ720912 ILE720905:ILF720912 IVA720905:IVB720912 JEW720905:JEX720912 JOS720905:JOT720912 JYO720905:JYP720912 KIK720905:KIL720912 KSG720905:KSH720912 LCC720905:LCD720912 LLY720905:LLZ720912 LVU720905:LVV720912 MFQ720905:MFR720912 MPM720905:MPN720912 MZI720905:MZJ720912 NJE720905:NJF720912 NTA720905:NTB720912 OCW720905:OCX720912 OMS720905:OMT720912 OWO720905:OWP720912 PGK720905:PGL720912 PQG720905:PQH720912 QAC720905:QAD720912 QJY720905:QJZ720912 QTU720905:QTV720912 RDQ720905:RDR720912 RNM720905:RNN720912 RXI720905:RXJ720912 SHE720905:SHF720912 SRA720905:SRB720912 TAW720905:TAX720912 TKS720905:TKT720912 TUO720905:TUP720912 UEK720905:UEL720912 UOG720905:UOH720912 UYC720905:UYD720912 VHY720905:VHZ720912 VRU720905:VRV720912 WBQ720905:WBR720912 WLM720905:WLN720912 WVI720905:WVJ720912 A786441:B786448 IW786441:IX786448 SS786441:ST786448 ACO786441:ACP786448 AMK786441:AML786448 AWG786441:AWH786448 BGC786441:BGD786448 BPY786441:BPZ786448 BZU786441:BZV786448 CJQ786441:CJR786448 CTM786441:CTN786448 DDI786441:DDJ786448 DNE786441:DNF786448 DXA786441:DXB786448 EGW786441:EGX786448 EQS786441:EQT786448 FAO786441:FAP786448 FKK786441:FKL786448 FUG786441:FUH786448 GEC786441:GED786448 GNY786441:GNZ786448 GXU786441:GXV786448 HHQ786441:HHR786448 HRM786441:HRN786448 IBI786441:IBJ786448 ILE786441:ILF786448 IVA786441:IVB786448 JEW786441:JEX786448 JOS786441:JOT786448 JYO786441:JYP786448 KIK786441:KIL786448 KSG786441:KSH786448 LCC786441:LCD786448 LLY786441:LLZ786448 LVU786441:LVV786448 MFQ786441:MFR786448 MPM786441:MPN786448 MZI786441:MZJ786448 NJE786441:NJF786448 NTA786441:NTB786448 OCW786441:OCX786448 OMS786441:OMT786448 OWO786441:OWP786448 PGK786441:PGL786448 PQG786441:PQH786448 QAC786441:QAD786448 QJY786441:QJZ786448 QTU786441:QTV786448 RDQ786441:RDR786448 RNM786441:RNN786448 RXI786441:RXJ786448 SHE786441:SHF786448 SRA786441:SRB786448 TAW786441:TAX786448 TKS786441:TKT786448 TUO786441:TUP786448 UEK786441:UEL786448 UOG786441:UOH786448 UYC786441:UYD786448 VHY786441:VHZ786448 VRU786441:VRV786448 WBQ786441:WBR786448 WLM786441:WLN786448 WVI786441:WVJ786448 A851977:B851984 IW851977:IX851984 SS851977:ST851984 ACO851977:ACP851984 AMK851977:AML851984 AWG851977:AWH851984 BGC851977:BGD851984 BPY851977:BPZ851984 BZU851977:BZV851984 CJQ851977:CJR851984 CTM851977:CTN851984 DDI851977:DDJ851984 DNE851977:DNF851984 DXA851977:DXB851984 EGW851977:EGX851984 EQS851977:EQT851984 FAO851977:FAP851984 FKK851977:FKL851984 FUG851977:FUH851984 GEC851977:GED851984 GNY851977:GNZ851984 GXU851977:GXV851984 HHQ851977:HHR851984 HRM851977:HRN851984 IBI851977:IBJ851984 ILE851977:ILF851984 IVA851977:IVB851984 JEW851977:JEX851984 JOS851977:JOT851984 JYO851977:JYP851984 KIK851977:KIL851984 KSG851977:KSH851984 LCC851977:LCD851984 LLY851977:LLZ851984 LVU851977:LVV851984 MFQ851977:MFR851984 MPM851977:MPN851984 MZI851977:MZJ851984 NJE851977:NJF851984 NTA851977:NTB851984 OCW851977:OCX851984 OMS851977:OMT851984 OWO851977:OWP851984 PGK851977:PGL851984 PQG851977:PQH851984 QAC851977:QAD851984 QJY851977:QJZ851984 QTU851977:QTV851984 RDQ851977:RDR851984 RNM851977:RNN851984 RXI851977:RXJ851984 SHE851977:SHF851984 SRA851977:SRB851984 TAW851977:TAX851984 TKS851977:TKT851984 TUO851977:TUP851984 UEK851977:UEL851984 UOG851977:UOH851984 UYC851977:UYD851984 VHY851977:VHZ851984 VRU851977:VRV851984 WBQ851977:WBR851984 WLM851977:WLN851984 WVI851977:WVJ851984 A917513:B917520 IW917513:IX917520 SS917513:ST917520 ACO917513:ACP917520 AMK917513:AML917520 AWG917513:AWH917520 BGC917513:BGD917520 BPY917513:BPZ917520 BZU917513:BZV917520 CJQ917513:CJR917520 CTM917513:CTN917520 DDI917513:DDJ917520 DNE917513:DNF917520 DXA917513:DXB917520 EGW917513:EGX917520 EQS917513:EQT917520 FAO917513:FAP917520 FKK917513:FKL917520 FUG917513:FUH917520 GEC917513:GED917520 GNY917513:GNZ917520 GXU917513:GXV917520 HHQ917513:HHR917520 HRM917513:HRN917520 IBI917513:IBJ917520 ILE917513:ILF917520 IVA917513:IVB917520 JEW917513:JEX917520 JOS917513:JOT917520 JYO917513:JYP917520 KIK917513:KIL917520 KSG917513:KSH917520 LCC917513:LCD917520 LLY917513:LLZ917520 LVU917513:LVV917520 MFQ917513:MFR917520 MPM917513:MPN917520 MZI917513:MZJ917520 NJE917513:NJF917520 NTA917513:NTB917520 OCW917513:OCX917520 OMS917513:OMT917520 OWO917513:OWP917520 PGK917513:PGL917520 PQG917513:PQH917520 QAC917513:QAD917520 QJY917513:QJZ917520 QTU917513:QTV917520 RDQ917513:RDR917520 RNM917513:RNN917520 RXI917513:RXJ917520 SHE917513:SHF917520 SRA917513:SRB917520 TAW917513:TAX917520 TKS917513:TKT917520 TUO917513:TUP917520 UEK917513:UEL917520 UOG917513:UOH917520 UYC917513:UYD917520 VHY917513:VHZ917520 VRU917513:VRV917520 WBQ917513:WBR917520 WLM917513:WLN917520 WVI917513:WVJ917520 A983049:B983056 IW983049:IX983056 SS983049:ST983056 ACO983049:ACP983056 AMK983049:AML983056 AWG983049:AWH983056 BGC983049:BGD983056 BPY983049:BPZ983056 BZU983049:BZV983056 CJQ983049:CJR983056 CTM983049:CTN983056 DDI983049:DDJ983056 DNE983049:DNF983056 DXA983049:DXB983056 EGW983049:EGX983056 EQS983049:EQT983056 FAO983049:FAP983056 FKK983049:FKL983056 FUG983049:FUH983056 GEC983049:GED983056 GNY983049:GNZ983056 GXU983049:GXV983056 HHQ983049:HHR983056 HRM983049:HRN983056 IBI983049:IBJ983056 ILE983049:ILF983056 IVA983049:IVB983056 JEW983049:JEX983056 JOS983049:JOT983056 JYO983049:JYP983056 KIK983049:KIL983056 KSG983049:KSH983056 LCC983049:LCD983056 LLY983049:LLZ983056 LVU983049:LVV983056 MFQ983049:MFR983056 MPM983049:MPN983056 MZI983049:MZJ983056 NJE983049:NJF983056 NTA983049:NTB983056 OCW983049:OCX983056 OMS983049:OMT983056 OWO983049:OWP983056 PGK983049:PGL983056 PQG983049:PQH983056 QAC983049:QAD983056 QJY983049:QJZ983056 QTU983049:QTV983056 RDQ983049:RDR983056 RNM983049:RNN983056 RXI983049:RXJ983056 SHE983049:SHF983056 SRA983049:SRB983056 TAW983049:TAX983056 TKS983049:TKT983056 TUO983049:TUP983056 UEK983049:UEL983056 UOG983049:UOH983056 UYC983049:UYD983056 VHY983049:VHZ983056 VRU983049:VRV983056 WBQ983049:WBR983056 WLM983049:WLN983056 IW5:IX16 WVI5:WVJ16 WLM5:WLN16 WBQ5:WBR16 VRU5:VRV16 VHY5:VHZ16 UYC5:UYD16 UOG5:UOH16 UEK5:UEL16 TUO5:TUP16 TKS5:TKT16 TAW5:TAX16 SRA5:SRB16 SHE5:SHF16 RXI5:RXJ16 RNM5:RNN16 RDQ5:RDR16 QTU5:QTV16 QJY5:QJZ16 QAC5:QAD16 PQG5:PQH16 PGK5:PGL16 OWO5:OWP16 OMS5:OMT16 OCW5:OCX16 NTA5:NTB16 NJE5:NJF16 MZI5:MZJ16 MPM5:MPN16 MFQ5:MFR16 LVU5:LVV16 LLY5:LLZ16 LCC5:LCD16 KSG5:KSH16 KIK5:KIL16 JYO5:JYP16 JOS5:JOT16 JEW5:JEX16 IVA5:IVB16 ILE5:ILF16 IBI5:IBJ16 HRM5:HRN16 HHQ5:HHR16 GXU5:GXV16 GNY5:GNZ16 GEC5:GED16 FUG5:FUH16 FKK5:FKL16 FAO5:FAP16 EQS5:EQT16 EGW5:EGX16 DXA5:DXB16 DNE5:DNF16 DDI5:DDJ16 CTM5:CTN16 CJQ5:CJR16 BZU5:BZV16 BPY5:BPZ16 BGC5:BGD16 AWG5:AWH16 AMK5:AML16 ACO5:ACP16 SS5:ST16 A5:B16"/>
    <dataValidation type="list" allowBlank="1" showInputMessage="1" showErrorMessage="1" sqref="WVL983049:WVL983056 D65545:D65552 IZ65545:IZ65552 SV65545:SV65552 ACR65545:ACR65552 AMN65545:AMN65552 AWJ65545:AWJ65552 BGF65545:BGF65552 BQB65545:BQB65552 BZX65545:BZX65552 CJT65545:CJT65552 CTP65545:CTP65552 DDL65545:DDL65552 DNH65545:DNH65552 DXD65545:DXD65552 EGZ65545:EGZ65552 EQV65545:EQV65552 FAR65545:FAR65552 FKN65545:FKN65552 FUJ65545:FUJ65552 GEF65545:GEF65552 GOB65545:GOB65552 GXX65545:GXX65552 HHT65545:HHT65552 HRP65545:HRP65552 IBL65545:IBL65552 ILH65545:ILH65552 IVD65545:IVD65552 JEZ65545:JEZ65552 JOV65545:JOV65552 JYR65545:JYR65552 KIN65545:KIN65552 KSJ65545:KSJ65552 LCF65545:LCF65552 LMB65545:LMB65552 LVX65545:LVX65552 MFT65545:MFT65552 MPP65545:MPP65552 MZL65545:MZL65552 NJH65545:NJH65552 NTD65545:NTD65552 OCZ65545:OCZ65552 OMV65545:OMV65552 OWR65545:OWR65552 PGN65545:PGN65552 PQJ65545:PQJ65552 QAF65545:QAF65552 QKB65545:QKB65552 QTX65545:QTX65552 RDT65545:RDT65552 RNP65545:RNP65552 RXL65545:RXL65552 SHH65545:SHH65552 SRD65545:SRD65552 TAZ65545:TAZ65552 TKV65545:TKV65552 TUR65545:TUR65552 UEN65545:UEN65552 UOJ65545:UOJ65552 UYF65545:UYF65552 VIB65545:VIB65552 VRX65545:VRX65552 WBT65545:WBT65552 WLP65545:WLP65552 WVL65545:WVL65552 D131081:D131088 IZ131081:IZ131088 SV131081:SV131088 ACR131081:ACR131088 AMN131081:AMN131088 AWJ131081:AWJ131088 BGF131081:BGF131088 BQB131081:BQB131088 BZX131081:BZX131088 CJT131081:CJT131088 CTP131081:CTP131088 DDL131081:DDL131088 DNH131081:DNH131088 DXD131081:DXD131088 EGZ131081:EGZ131088 EQV131081:EQV131088 FAR131081:FAR131088 FKN131081:FKN131088 FUJ131081:FUJ131088 GEF131081:GEF131088 GOB131081:GOB131088 GXX131081:GXX131088 HHT131081:HHT131088 HRP131081:HRP131088 IBL131081:IBL131088 ILH131081:ILH131088 IVD131081:IVD131088 JEZ131081:JEZ131088 JOV131081:JOV131088 JYR131081:JYR131088 KIN131081:KIN131088 KSJ131081:KSJ131088 LCF131081:LCF131088 LMB131081:LMB131088 LVX131081:LVX131088 MFT131081:MFT131088 MPP131081:MPP131088 MZL131081:MZL131088 NJH131081:NJH131088 NTD131081:NTD131088 OCZ131081:OCZ131088 OMV131081:OMV131088 OWR131081:OWR131088 PGN131081:PGN131088 PQJ131081:PQJ131088 QAF131081:QAF131088 QKB131081:QKB131088 QTX131081:QTX131088 RDT131081:RDT131088 RNP131081:RNP131088 RXL131081:RXL131088 SHH131081:SHH131088 SRD131081:SRD131088 TAZ131081:TAZ131088 TKV131081:TKV131088 TUR131081:TUR131088 UEN131081:UEN131088 UOJ131081:UOJ131088 UYF131081:UYF131088 VIB131081:VIB131088 VRX131081:VRX131088 WBT131081:WBT131088 WLP131081:WLP131088 WVL131081:WVL131088 D196617:D196624 IZ196617:IZ196624 SV196617:SV196624 ACR196617:ACR196624 AMN196617:AMN196624 AWJ196617:AWJ196624 BGF196617:BGF196624 BQB196617:BQB196624 BZX196617:BZX196624 CJT196617:CJT196624 CTP196617:CTP196624 DDL196617:DDL196624 DNH196617:DNH196624 DXD196617:DXD196624 EGZ196617:EGZ196624 EQV196617:EQV196624 FAR196617:FAR196624 FKN196617:FKN196624 FUJ196617:FUJ196624 GEF196617:GEF196624 GOB196617:GOB196624 GXX196617:GXX196624 HHT196617:HHT196624 HRP196617:HRP196624 IBL196617:IBL196624 ILH196617:ILH196624 IVD196617:IVD196624 JEZ196617:JEZ196624 JOV196617:JOV196624 JYR196617:JYR196624 KIN196617:KIN196624 KSJ196617:KSJ196624 LCF196617:LCF196624 LMB196617:LMB196624 LVX196617:LVX196624 MFT196617:MFT196624 MPP196617:MPP196624 MZL196617:MZL196624 NJH196617:NJH196624 NTD196617:NTD196624 OCZ196617:OCZ196624 OMV196617:OMV196624 OWR196617:OWR196624 PGN196617:PGN196624 PQJ196617:PQJ196624 QAF196617:QAF196624 QKB196617:QKB196624 QTX196617:QTX196624 RDT196617:RDT196624 RNP196617:RNP196624 RXL196617:RXL196624 SHH196617:SHH196624 SRD196617:SRD196624 TAZ196617:TAZ196624 TKV196617:TKV196624 TUR196617:TUR196624 UEN196617:UEN196624 UOJ196617:UOJ196624 UYF196617:UYF196624 VIB196617:VIB196624 VRX196617:VRX196624 WBT196617:WBT196624 WLP196617:WLP196624 WVL196617:WVL196624 D262153:D262160 IZ262153:IZ262160 SV262153:SV262160 ACR262153:ACR262160 AMN262153:AMN262160 AWJ262153:AWJ262160 BGF262153:BGF262160 BQB262153:BQB262160 BZX262153:BZX262160 CJT262153:CJT262160 CTP262153:CTP262160 DDL262153:DDL262160 DNH262153:DNH262160 DXD262153:DXD262160 EGZ262153:EGZ262160 EQV262153:EQV262160 FAR262153:FAR262160 FKN262153:FKN262160 FUJ262153:FUJ262160 GEF262153:GEF262160 GOB262153:GOB262160 GXX262153:GXX262160 HHT262153:HHT262160 HRP262153:HRP262160 IBL262153:IBL262160 ILH262153:ILH262160 IVD262153:IVD262160 JEZ262153:JEZ262160 JOV262153:JOV262160 JYR262153:JYR262160 KIN262153:KIN262160 KSJ262153:KSJ262160 LCF262153:LCF262160 LMB262153:LMB262160 LVX262153:LVX262160 MFT262153:MFT262160 MPP262153:MPP262160 MZL262153:MZL262160 NJH262153:NJH262160 NTD262153:NTD262160 OCZ262153:OCZ262160 OMV262153:OMV262160 OWR262153:OWR262160 PGN262153:PGN262160 PQJ262153:PQJ262160 QAF262153:QAF262160 QKB262153:QKB262160 QTX262153:QTX262160 RDT262153:RDT262160 RNP262153:RNP262160 RXL262153:RXL262160 SHH262153:SHH262160 SRD262153:SRD262160 TAZ262153:TAZ262160 TKV262153:TKV262160 TUR262153:TUR262160 UEN262153:UEN262160 UOJ262153:UOJ262160 UYF262153:UYF262160 VIB262153:VIB262160 VRX262153:VRX262160 WBT262153:WBT262160 WLP262153:WLP262160 WVL262153:WVL262160 D327689:D327696 IZ327689:IZ327696 SV327689:SV327696 ACR327689:ACR327696 AMN327689:AMN327696 AWJ327689:AWJ327696 BGF327689:BGF327696 BQB327689:BQB327696 BZX327689:BZX327696 CJT327689:CJT327696 CTP327689:CTP327696 DDL327689:DDL327696 DNH327689:DNH327696 DXD327689:DXD327696 EGZ327689:EGZ327696 EQV327689:EQV327696 FAR327689:FAR327696 FKN327689:FKN327696 FUJ327689:FUJ327696 GEF327689:GEF327696 GOB327689:GOB327696 GXX327689:GXX327696 HHT327689:HHT327696 HRP327689:HRP327696 IBL327689:IBL327696 ILH327689:ILH327696 IVD327689:IVD327696 JEZ327689:JEZ327696 JOV327689:JOV327696 JYR327689:JYR327696 KIN327689:KIN327696 KSJ327689:KSJ327696 LCF327689:LCF327696 LMB327689:LMB327696 LVX327689:LVX327696 MFT327689:MFT327696 MPP327689:MPP327696 MZL327689:MZL327696 NJH327689:NJH327696 NTD327689:NTD327696 OCZ327689:OCZ327696 OMV327689:OMV327696 OWR327689:OWR327696 PGN327689:PGN327696 PQJ327689:PQJ327696 QAF327689:QAF327696 QKB327689:QKB327696 QTX327689:QTX327696 RDT327689:RDT327696 RNP327689:RNP327696 RXL327689:RXL327696 SHH327689:SHH327696 SRD327689:SRD327696 TAZ327689:TAZ327696 TKV327689:TKV327696 TUR327689:TUR327696 UEN327689:UEN327696 UOJ327689:UOJ327696 UYF327689:UYF327696 VIB327689:VIB327696 VRX327689:VRX327696 WBT327689:WBT327696 WLP327689:WLP327696 WVL327689:WVL327696 D393225:D393232 IZ393225:IZ393232 SV393225:SV393232 ACR393225:ACR393232 AMN393225:AMN393232 AWJ393225:AWJ393232 BGF393225:BGF393232 BQB393225:BQB393232 BZX393225:BZX393232 CJT393225:CJT393232 CTP393225:CTP393232 DDL393225:DDL393232 DNH393225:DNH393232 DXD393225:DXD393232 EGZ393225:EGZ393232 EQV393225:EQV393232 FAR393225:FAR393232 FKN393225:FKN393232 FUJ393225:FUJ393232 GEF393225:GEF393232 GOB393225:GOB393232 GXX393225:GXX393232 HHT393225:HHT393232 HRP393225:HRP393232 IBL393225:IBL393232 ILH393225:ILH393232 IVD393225:IVD393232 JEZ393225:JEZ393232 JOV393225:JOV393232 JYR393225:JYR393232 KIN393225:KIN393232 KSJ393225:KSJ393232 LCF393225:LCF393232 LMB393225:LMB393232 LVX393225:LVX393232 MFT393225:MFT393232 MPP393225:MPP393232 MZL393225:MZL393232 NJH393225:NJH393232 NTD393225:NTD393232 OCZ393225:OCZ393232 OMV393225:OMV393232 OWR393225:OWR393232 PGN393225:PGN393232 PQJ393225:PQJ393232 QAF393225:QAF393232 QKB393225:QKB393232 QTX393225:QTX393232 RDT393225:RDT393232 RNP393225:RNP393232 RXL393225:RXL393232 SHH393225:SHH393232 SRD393225:SRD393232 TAZ393225:TAZ393232 TKV393225:TKV393232 TUR393225:TUR393232 UEN393225:UEN393232 UOJ393225:UOJ393232 UYF393225:UYF393232 VIB393225:VIB393232 VRX393225:VRX393232 WBT393225:WBT393232 WLP393225:WLP393232 WVL393225:WVL393232 D458761:D458768 IZ458761:IZ458768 SV458761:SV458768 ACR458761:ACR458768 AMN458761:AMN458768 AWJ458761:AWJ458768 BGF458761:BGF458768 BQB458761:BQB458768 BZX458761:BZX458768 CJT458761:CJT458768 CTP458761:CTP458768 DDL458761:DDL458768 DNH458761:DNH458768 DXD458761:DXD458768 EGZ458761:EGZ458768 EQV458761:EQV458768 FAR458761:FAR458768 FKN458761:FKN458768 FUJ458761:FUJ458768 GEF458761:GEF458768 GOB458761:GOB458768 GXX458761:GXX458768 HHT458761:HHT458768 HRP458761:HRP458768 IBL458761:IBL458768 ILH458761:ILH458768 IVD458761:IVD458768 JEZ458761:JEZ458768 JOV458761:JOV458768 JYR458761:JYR458768 KIN458761:KIN458768 KSJ458761:KSJ458768 LCF458761:LCF458768 LMB458761:LMB458768 LVX458761:LVX458768 MFT458761:MFT458768 MPP458761:MPP458768 MZL458761:MZL458768 NJH458761:NJH458768 NTD458761:NTD458768 OCZ458761:OCZ458768 OMV458761:OMV458768 OWR458761:OWR458768 PGN458761:PGN458768 PQJ458761:PQJ458768 QAF458761:QAF458768 QKB458761:QKB458768 QTX458761:QTX458768 RDT458761:RDT458768 RNP458761:RNP458768 RXL458761:RXL458768 SHH458761:SHH458768 SRD458761:SRD458768 TAZ458761:TAZ458768 TKV458761:TKV458768 TUR458761:TUR458768 UEN458761:UEN458768 UOJ458761:UOJ458768 UYF458761:UYF458768 VIB458761:VIB458768 VRX458761:VRX458768 WBT458761:WBT458768 WLP458761:WLP458768 WVL458761:WVL458768 D524297:D524304 IZ524297:IZ524304 SV524297:SV524304 ACR524297:ACR524304 AMN524297:AMN524304 AWJ524297:AWJ524304 BGF524297:BGF524304 BQB524297:BQB524304 BZX524297:BZX524304 CJT524297:CJT524304 CTP524297:CTP524304 DDL524297:DDL524304 DNH524297:DNH524304 DXD524297:DXD524304 EGZ524297:EGZ524304 EQV524297:EQV524304 FAR524297:FAR524304 FKN524297:FKN524304 FUJ524297:FUJ524304 GEF524297:GEF524304 GOB524297:GOB524304 GXX524297:GXX524304 HHT524297:HHT524304 HRP524297:HRP524304 IBL524297:IBL524304 ILH524297:ILH524304 IVD524297:IVD524304 JEZ524297:JEZ524304 JOV524297:JOV524304 JYR524297:JYR524304 KIN524297:KIN524304 KSJ524297:KSJ524304 LCF524297:LCF524304 LMB524297:LMB524304 LVX524297:LVX524304 MFT524297:MFT524304 MPP524297:MPP524304 MZL524297:MZL524304 NJH524297:NJH524304 NTD524297:NTD524304 OCZ524297:OCZ524304 OMV524297:OMV524304 OWR524297:OWR524304 PGN524297:PGN524304 PQJ524297:PQJ524304 QAF524297:QAF524304 QKB524297:QKB524304 QTX524297:QTX524304 RDT524297:RDT524304 RNP524297:RNP524304 RXL524297:RXL524304 SHH524297:SHH524304 SRD524297:SRD524304 TAZ524297:TAZ524304 TKV524297:TKV524304 TUR524297:TUR524304 UEN524297:UEN524304 UOJ524297:UOJ524304 UYF524297:UYF524304 VIB524297:VIB524304 VRX524297:VRX524304 WBT524297:WBT524304 WLP524297:WLP524304 WVL524297:WVL524304 D589833:D589840 IZ589833:IZ589840 SV589833:SV589840 ACR589833:ACR589840 AMN589833:AMN589840 AWJ589833:AWJ589840 BGF589833:BGF589840 BQB589833:BQB589840 BZX589833:BZX589840 CJT589833:CJT589840 CTP589833:CTP589840 DDL589833:DDL589840 DNH589833:DNH589840 DXD589833:DXD589840 EGZ589833:EGZ589840 EQV589833:EQV589840 FAR589833:FAR589840 FKN589833:FKN589840 FUJ589833:FUJ589840 GEF589833:GEF589840 GOB589833:GOB589840 GXX589833:GXX589840 HHT589833:HHT589840 HRP589833:HRP589840 IBL589833:IBL589840 ILH589833:ILH589840 IVD589833:IVD589840 JEZ589833:JEZ589840 JOV589833:JOV589840 JYR589833:JYR589840 KIN589833:KIN589840 KSJ589833:KSJ589840 LCF589833:LCF589840 LMB589833:LMB589840 LVX589833:LVX589840 MFT589833:MFT589840 MPP589833:MPP589840 MZL589833:MZL589840 NJH589833:NJH589840 NTD589833:NTD589840 OCZ589833:OCZ589840 OMV589833:OMV589840 OWR589833:OWR589840 PGN589833:PGN589840 PQJ589833:PQJ589840 QAF589833:QAF589840 QKB589833:QKB589840 QTX589833:QTX589840 RDT589833:RDT589840 RNP589833:RNP589840 RXL589833:RXL589840 SHH589833:SHH589840 SRD589833:SRD589840 TAZ589833:TAZ589840 TKV589833:TKV589840 TUR589833:TUR589840 UEN589833:UEN589840 UOJ589833:UOJ589840 UYF589833:UYF589840 VIB589833:VIB589840 VRX589833:VRX589840 WBT589833:WBT589840 WLP589833:WLP589840 WVL589833:WVL589840 D655369:D655376 IZ655369:IZ655376 SV655369:SV655376 ACR655369:ACR655376 AMN655369:AMN655376 AWJ655369:AWJ655376 BGF655369:BGF655376 BQB655369:BQB655376 BZX655369:BZX655376 CJT655369:CJT655376 CTP655369:CTP655376 DDL655369:DDL655376 DNH655369:DNH655376 DXD655369:DXD655376 EGZ655369:EGZ655376 EQV655369:EQV655376 FAR655369:FAR655376 FKN655369:FKN655376 FUJ655369:FUJ655376 GEF655369:GEF655376 GOB655369:GOB655376 GXX655369:GXX655376 HHT655369:HHT655376 HRP655369:HRP655376 IBL655369:IBL655376 ILH655369:ILH655376 IVD655369:IVD655376 JEZ655369:JEZ655376 JOV655369:JOV655376 JYR655369:JYR655376 KIN655369:KIN655376 KSJ655369:KSJ655376 LCF655369:LCF655376 LMB655369:LMB655376 LVX655369:LVX655376 MFT655369:MFT655376 MPP655369:MPP655376 MZL655369:MZL655376 NJH655369:NJH655376 NTD655369:NTD655376 OCZ655369:OCZ655376 OMV655369:OMV655376 OWR655369:OWR655376 PGN655369:PGN655376 PQJ655369:PQJ655376 QAF655369:QAF655376 QKB655369:QKB655376 QTX655369:QTX655376 RDT655369:RDT655376 RNP655369:RNP655376 RXL655369:RXL655376 SHH655369:SHH655376 SRD655369:SRD655376 TAZ655369:TAZ655376 TKV655369:TKV655376 TUR655369:TUR655376 UEN655369:UEN655376 UOJ655369:UOJ655376 UYF655369:UYF655376 VIB655369:VIB655376 VRX655369:VRX655376 WBT655369:WBT655376 WLP655369:WLP655376 WVL655369:WVL655376 D720905:D720912 IZ720905:IZ720912 SV720905:SV720912 ACR720905:ACR720912 AMN720905:AMN720912 AWJ720905:AWJ720912 BGF720905:BGF720912 BQB720905:BQB720912 BZX720905:BZX720912 CJT720905:CJT720912 CTP720905:CTP720912 DDL720905:DDL720912 DNH720905:DNH720912 DXD720905:DXD720912 EGZ720905:EGZ720912 EQV720905:EQV720912 FAR720905:FAR720912 FKN720905:FKN720912 FUJ720905:FUJ720912 GEF720905:GEF720912 GOB720905:GOB720912 GXX720905:GXX720912 HHT720905:HHT720912 HRP720905:HRP720912 IBL720905:IBL720912 ILH720905:ILH720912 IVD720905:IVD720912 JEZ720905:JEZ720912 JOV720905:JOV720912 JYR720905:JYR720912 KIN720905:KIN720912 KSJ720905:KSJ720912 LCF720905:LCF720912 LMB720905:LMB720912 LVX720905:LVX720912 MFT720905:MFT720912 MPP720905:MPP720912 MZL720905:MZL720912 NJH720905:NJH720912 NTD720905:NTD720912 OCZ720905:OCZ720912 OMV720905:OMV720912 OWR720905:OWR720912 PGN720905:PGN720912 PQJ720905:PQJ720912 QAF720905:QAF720912 QKB720905:QKB720912 QTX720905:QTX720912 RDT720905:RDT720912 RNP720905:RNP720912 RXL720905:RXL720912 SHH720905:SHH720912 SRD720905:SRD720912 TAZ720905:TAZ720912 TKV720905:TKV720912 TUR720905:TUR720912 UEN720905:UEN720912 UOJ720905:UOJ720912 UYF720905:UYF720912 VIB720905:VIB720912 VRX720905:VRX720912 WBT720905:WBT720912 WLP720905:WLP720912 WVL720905:WVL720912 D786441:D786448 IZ786441:IZ786448 SV786441:SV786448 ACR786441:ACR786448 AMN786441:AMN786448 AWJ786441:AWJ786448 BGF786441:BGF786448 BQB786441:BQB786448 BZX786441:BZX786448 CJT786441:CJT786448 CTP786441:CTP786448 DDL786441:DDL786448 DNH786441:DNH786448 DXD786441:DXD786448 EGZ786441:EGZ786448 EQV786441:EQV786448 FAR786441:FAR786448 FKN786441:FKN786448 FUJ786441:FUJ786448 GEF786441:GEF786448 GOB786441:GOB786448 GXX786441:GXX786448 HHT786441:HHT786448 HRP786441:HRP786448 IBL786441:IBL786448 ILH786441:ILH786448 IVD786441:IVD786448 JEZ786441:JEZ786448 JOV786441:JOV786448 JYR786441:JYR786448 KIN786441:KIN786448 KSJ786441:KSJ786448 LCF786441:LCF786448 LMB786441:LMB786448 LVX786441:LVX786448 MFT786441:MFT786448 MPP786441:MPP786448 MZL786441:MZL786448 NJH786441:NJH786448 NTD786441:NTD786448 OCZ786441:OCZ786448 OMV786441:OMV786448 OWR786441:OWR786448 PGN786441:PGN786448 PQJ786441:PQJ786448 QAF786441:QAF786448 QKB786441:QKB786448 QTX786441:QTX786448 RDT786441:RDT786448 RNP786441:RNP786448 RXL786441:RXL786448 SHH786441:SHH786448 SRD786441:SRD786448 TAZ786441:TAZ786448 TKV786441:TKV786448 TUR786441:TUR786448 UEN786441:UEN786448 UOJ786441:UOJ786448 UYF786441:UYF786448 VIB786441:VIB786448 VRX786441:VRX786448 WBT786441:WBT786448 WLP786441:WLP786448 WVL786441:WVL786448 D851977:D851984 IZ851977:IZ851984 SV851977:SV851984 ACR851977:ACR851984 AMN851977:AMN851984 AWJ851977:AWJ851984 BGF851977:BGF851984 BQB851977:BQB851984 BZX851977:BZX851984 CJT851977:CJT851984 CTP851977:CTP851984 DDL851977:DDL851984 DNH851977:DNH851984 DXD851977:DXD851984 EGZ851977:EGZ851984 EQV851977:EQV851984 FAR851977:FAR851984 FKN851977:FKN851984 FUJ851977:FUJ851984 GEF851977:GEF851984 GOB851977:GOB851984 GXX851977:GXX851984 HHT851977:HHT851984 HRP851977:HRP851984 IBL851977:IBL851984 ILH851977:ILH851984 IVD851977:IVD851984 JEZ851977:JEZ851984 JOV851977:JOV851984 JYR851977:JYR851984 KIN851977:KIN851984 KSJ851977:KSJ851984 LCF851977:LCF851984 LMB851977:LMB851984 LVX851977:LVX851984 MFT851977:MFT851984 MPP851977:MPP851984 MZL851977:MZL851984 NJH851977:NJH851984 NTD851977:NTD851984 OCZ851977:OCZ851984 OMV851977:OMV851984 OWR851977:OWR851984 PGN851977:PGN851984 PQJ851977:PQJ851984 QAF851977:QAF851984 QKB851977:QKB851984 QTX851977:QTX851984 RDT851977:RDT851984 RNP851977:RNP851984 RXL851977:RXL851984 SHH851977:SHH851984 SRD851977:SRD851984 TAZ851977:TAZ851984 TKV851977:TKV851984 TUR851977:TUR851984 UEN851977:UEN851984 UOJ851977:UOJ851984 UYF851977:UYF851984 VIB851977:VIB851984 VRX851977:VRX851984 WBT851977:WBT851984 WLP851977:WLP851984 WVL851977:WVL851984 D917513:D917520 IZ917513:IZ917520 SV917513:SV917520 ACR917513:ACR917520 AMN917513:AMN917520 AWJ917513:AWJ917520 BGF917513:BGF917520 BQB917513:BQB917520 BZX917513:BZX917520 CJT917513:CJT917520 CTP917513:CTP917520 DDL917513:DDL917520 DNH917513:DNH917520 DXD917513:DXD917520 EGZ917513:EGZ917520 EQV917513:EQV917520 FAR917513:FAR917520 FKN917513:FKN917520 FUJ917513:FUJ917520 GEF917513:GEF917520 GOB917513:GOB917520 GXX917513:GXX917520 HHT917513:HHT917520 HRP917513:HRP917520 IBL917513:IBL917520 ILH917513:ILH917520 IVD917513:IVD917520 JEZ917513:JEZ917520 JOV917513:JOV917520 JYR917513:JYR917520 KIN917513:KIN917520 KSJ917513:KSJ917520 LCF917513:LCF917520 LMB917513:LMB917520 LVX917513:LVX917520 MFT917513:MFT917520 MPP917513:MPP917520 MZL917513:MZL917520 NJH917513:NJH917520 NTD917513:NTD917520 OCZ917513:OCZ917520 OMV917513:OMV917520 OWR917513:OWR917520 PGN917513:PGN917520 PQJ917513:PQJ917520 QAF917513:QAF917520 QKB917513:QKB917520 QTX917513:QTX917520 RDT917513:RDT917520 RNP917513:RNP917520 RXL917513:RXL917520 SHH917513:SHH917520 SRD917513:SRD917520 TAZ917513:TAZ917520 TKV917513:TKV917520 TUR917513:TUR917520 UEN917513:UEN917520 UOJ917513:UOJ917520 UYF917513:UYF917520 VIB917513:VIB917520 VRX917513:VRX917520 WBT917513:WBT917520 WLP917513:WLP917520 WVL917513:WVL917520 D983049:D983056 IZ983049:IZ983056 SV983049:SV983056 ACR983049:ACR983056 AMN983049:AMN983056 AWJ983049:AWJ983056 BGF983049:BGF983056 BQB983049:BQB983056 BZX983049:BZX983056 CJT983049:CJT983056 CTP983049:CTP983056 DDL983049:DDL983056 DNH983049:DNH983056 DXD983049:DXD983056 EGZ983049:EGZ983056 EQV983049:EQV983056 FAR983049:FAR983056 FKN983049:FKN983056 FUJ983049:FUJ983056 GEF983049:GEF983056 GOB983049:GOB983056 GXX983049:GXX983056 HHT983049:HHT983056 HRP983049:HRP983056 IBL983049:IBL983056 ILH983049:ILH983056 IVD983049:IVD983056 JEZ983049:JEZ983056 JOV983049:JOV983056 JYR983049:JYR983056 KIN983049:KIN983056 KSJ983049:KSJ983056 LCF983049:LCF983056 LMB983049:LMB983056 LVX983049:LVX983056 MFT983049:MFT983056 MPP983049:MPP983056 MZL983049:MZL983056 NJH983049:NJH983056 NTD983049:NTD983056 OCZ983049:OCZ983056 OMV983049:OMV983056 OWR983049:OWR983056 PGN983049:PGN983056 PQJ983049:PQJ983056 QAF983049:QAF983056 QKB983049:QKB983056 QTX983049:QTX983056 RDT983049:RDT983056 RNP983049:RNP983056 RXL983049:RXL983056 SHH983049:SHH983056 SRD983049:SRD983056 TAZ983049:TAZ983056 TKV983049:TKV983056 TUR983049:TUR983056 UEN983049:UEN983056 UOJ983049:UOJ983056 UYF983049:UYF983056 VIB983049:VIB983056 VRX983049:VRX983056 WBT983049:WBT983056 WLP983049:WLP983056 D5:D16 WVL5:WVL16 WLP5:WLP16 WBT5:WBT16 VRX5:VRX16 VIB5:VIB16 UYF5:UYF16 UOJ5:UOJ16 UEN5:UEN16 TUR5:TUR16 TKV5:TKV16 TAZ5:TAZ16 SRD5:SRD16 SHH5:SHH16 RXL5:RXL16 RNP5:RNP16 RDT5:RDT16 QTX5:QTX16 QKB5:QKB16 QAF5:QAF16 PQJ5:PQJ16 PGN5:PGN16 OWR5:OWR16 OMV5:OMV16 OCZ5:OCZ16 NTD5:NTD16 NJH5:NJH16 MZL5:MZL16 MPP5:MPP16 MFT5:MFT16 LVX5:LVX16 LMB5:LMB16 LCF5:LCF16 KSJ5:KSJ16 KIN5:KIN16 JYR5:JYR16 JOV5:JOV16 JEZ5:JEZ16 IVD5:IVD16 ILH5:ILH16 IBL5:IBL16 HRP5:HRP16 HHT5:HHT16 GXX5:GXX16 GOB5:GOB16 GEF5:GEF16 FUJ5:FUJ16 FKN5:FKN16 FAR5:FAR16 EQV5:EQV16 EGZ5:EGZ16 DXD5:DXD16 DNH5:DNH16 DDL5:DDL16 CTP5:CTP16 CJT5:CJT16 BZX5:BZX16 BQB5:BQB16 BGF5:BGF16 AWJ5:AWJ16 AMN5:AMN16 ACR5:ACR16 SV5:SV16 IZ5:IZ16">
      <formula1>"公開,部分公開,非公開,不存在,公開請求拒否,公開請求却下"</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R5.2</vt:lpstr>
      <vt:lpstr>R5.2!Print_Area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2023-08-15T02:00:42Z</dcterms:modified>
</cp:coreProperties>
</file>