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F74FD717-92B1-4DF5-A857-E7651156E92D}" xr6:coauthVersionLast="47" xr6:coauthVersionMax="47" xr10:uidLastSave="{00000000-0000-0000-0000-000000000000}"/>
  <bookViews>
    <workbookView xWindow="-110" yWindow="-110" windowWidth="19420" windowHeight="10300" xr2:uid="{00000000-000D-0000-FFFF-FFFF00000000}"/>
  </bookViews>
  <sheets>
    <sheet name="個人" sheetId="13" r:id="rId1"/>
  </sheets>
  <definedNames>
    <definedName name="_7_a相談_申請_交付までの全てにおいてオンライン化済">#REF!</definedName>
    <definedName name="_7_b申請_交付までオンライン化済">#REF!</definedName>
    <definedName name="_xlnm._FilterDatabase" localSheetId="0" hidden="1">個人!$A$1:$B$941</definedName>
    <definedName name="_該当なし">#REF!</definedName>
    <definedName name="_xlnm.Print_Area" localSheetId="0">個人!$A$1:$B$941</definedName>
    <definedName name="_xlnm.Print_Titles" localSheetId="0">個人!$1:$1</definedName>
    <definedName name="tblDOUTAIwk_T">#REF!</definedName>
    <definedName name="オンライン化済">#REF!</definedName>
    <definedName name="オンライン化実現方法分類">#REF!</definedName>
    <definedName name="オンライン化状況">#REF!</definedName>
    <definedName name="オンライン化予定">#REF!</definedName>
    <definedName name="一部オンライン化済">#REF!</definedName>
    <definedName name="検討中">#REF!</definedName>
    <definedName name="検討不可">#REF!</definedName>
    <definedName name="検討不可理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<sst xmlns="http://schemas.openxmlformats.org/spreadsheetml/2006/main" count="1882" uniqueCount="960">
  <si>
    <t>大阪市ふるさと寄附金のお申込み</t>
  </si>
  <si>
    <t>大阪市ふるさと寄附金のクレジット決済によるお申込み</t>
  </si>
  <si>
    <t>海難届出証明</t>
  </si>
  <si>
    <t>臨時的任用職員採用申込み</t>
  </si>
  <si>
    <t>会計年度任用職員採用申込み</t>
  </si>
  <si>
    <t>人材データバンク（人材情報登録申込）</t>
  </si>
  <si>
    <t>再就職承認申請</t>
  </si>
  <si>
    <t>区長・所属長公募の申込受付</t>
  </si>
  <si>
    <t>公文書公開請求</t>
  </si>
  <si>
    <t>特定歴史公文書等の利用請求</t>
  </si>
  <si>
    <t>保有個人情報開示等請求</t>
  </si>
  <si>
    <t>不服申立て</t>
  </si>
  <si>
    <t>一般競争入札参加申込</t>
  </si>
  <si>
    <t>行政財産の目的外使用許可申請</t>
  </si>
  <si>
    <t>公有財産等の借受申請</t>
  </si>
  <si>
    <t>行政財産の目的外使用許可の取消</t>
  </si>
  <si>
    <t>都市計画基礎調査結果のデータ提供申請</t>
  </si>
  <si>
    <t>大阪市登録調査員再登録</t>
  </si>
  <si>
    <t>大阪市登録調査員登録事項変更・取消届</t>
  </si>
  <si>
    <t>都市計画の案の縦覧に対する意見書の提出</t>
  </si>
  <si>
    <t>土地を譲渡しようとする場合の届出</t>
  </si>
  <si>
    <t>土地の買取りの申出</t>
  </si>
  <si>
    <t>土地に関する権利の移転又は設定後における利用目的等の届出</t>
  </si>
  <si>
    <t>地区計画等の原案の縦覧に対する意見書の提出</t>
  </si>
  <si>
    <t>航空写真申請</t>
  </si>
  <si>
    <t>都市計画証明の交付申請</t>
  </si>
  <si>
    <t>御堂筋沿道建築物のデザイン誘導に関する申請等</t>
  </si>
  <si>
    <t>重点届出区域におけるデジタルサイネージの設置協議の申出</t>
  </si>
  <si>
    <t>景観計画区域内における行為の届出等</t>
  </si>
  <si>
    <t>大規模な面的整備に係る検討書の提出</t>
  </si>
  <si>
    <t>地域景観づくり推進団体及び地域景観づくり協定の認定請求</t>
  </si>
  <si>
    <t>建築計画概要書等閲覧・写しの交付申請</t>
  </si>
  <si>
    <t>台帳記載事項証明書交付申請</t>
  </si>
  <si>
    <t>台帳記載事項証明書（建築設備等）の交付</t>
  </si>
  <si>
    <t>定期検査報告書概要書（建築設備（昇降機を除く））の交付</t>
  </si>
  <si>
    <t>定期検査報告書概要書（昇降機）の交付</t>
  </si>
  <si>
    <t>定期検査報告書概要書（防火設備）の交付</t>
  </si>
  <si>
    <t>景観重要公共施設の整備及び占用に伴う協議</t>
  </si>
  <si>
    <t>壁面後退部分の使用行為に関する事前協議</t>
  </si>
  <si>
    <t>地域景観づくりアドバイザー派遣申請</t>
  </si>
  <si>
    <t>地域景観づくり助成金交付申請</t>
  </si>
  <si>
    <t>火炎伝走防止用消火装置設計の届出</t>
  </si>
  <si>
    <t>傷病者搬送証明書の請求</t>
  </si>
  <si>
    <t>消防用設備等の点検報告</t>
  </si>
  <si>
    <t>消防用設備等の設置届</t>
  </si>
  <si>
    <t>消防用設備等の設計届</t>
  </si>
  <si>
    <t>工事整備対象設備等の着工届</t>
  </si>
  <si>
    <t>甲種防火管理新規講習受講申込み</t>
  </si>
  <si>
    <t>防火・防災管理新規講習受講申込み</t>
  </si>
  <si>
    <t>少量危険物等の貯蔵又は取扱いの届出</t>
  </si>
  <si>
    <t>火災に関する証明書の発給</t>
  </si>
  <si>
    <t>燃料電池発電設備・変電設備・発電設備・蓄電池設備の届出</t>
  </si>
  <si>
    <t>危険物製造所等の設置者の氏名・名称・住所変更の届出</t>
  </si>
  <si>
    <t>危険物保安監督者選任の届出</t>
  </si>
  <si>
    <t>代表者等の変更届</t>
  </si>
  <si>
    <t>防災管理新規講習受講申込み</t>
  </si>
  <si>
    <t>危険物仮貯蔵・仮取扱いの承認申請</t>
  </si>
  <si>
    <t>安全装置試験の申請</t>
  </si>
  <si>
    <t>軽微な変更の届出</t>
  </si>
  <si>
    <t>防火・防災管理講習修了証明願</t>
  </si>
  <si>
    <t>製造所等の完成検査申請</t>
  </si>
  <si>
    <t>消防用設備等特例承認願</t>
  </si>
  <si>
    <t>製造所等の変更の許可及び仮使用の承認の同時申請</t>
  </si>
  <si>
    <t>消防設備業・消防設備点検業（変更）届出</t>
  </si>
  <si>
    <t>製造所等の用途廃止の届出</t>
  </si>
  <si>
    <t>製造所等の危険物の品名・数量または指定数量の倍数の変更の届出</t>
  </si>
  <si>
    <t>消防用設備等除外願</t>
  </si>
  <si>
    <t>高圧ガス製造の廃止届</t>
  </si>
  <si>
    <t>製造所等の完成検査前検査申請</t>
  </si>
  <si>
    <t>製造所等の変更の許可申請</t>
  </si>
  <si>
    <t>乙種防火管理新規講習受講申込み</t>
  </si>
  <si>
    <t>製造所等の設置の許可申請</t>
  </si>
  <si>
    <t>保安検査の受検届（高圧ガス保安法）</t>
  </si>
  <si>
    <t>高圧ガス販売事業の廃止届</t>
  </si>
  <si>
    <t>高圧ガス製造事業の届</t>
  </si>
  <si>
    <t>圧縮アセチレン等の貯蔵又は取扱いの開始（廃止）の届出</t>
  </si>
  <si>
    <t>高圧ガスの輸入検査</t>
  </si>
  <si>
    <t>高圧ガス販売主任者の選任・解任届</t>
  </si>
  <si>
    <t>火薬類の輸入の許可</t>
  </si>
  <si>
    <t>火薬類の輸入届</t>
  </si>
  <si>
    <t>高圧ガス販売事業の届</t>
  </si>
  <si>
    <t>危険物製造所等における火気使用工事の届出</t>
  </si>
  <si>
    <t>火薬類の消費の許可</t>
  </si>
  <si>
    <t>液化石油ガス販売事業の報告</t>
  </si>
  <si>
    <t>保安業務実施状況の報告</t>
  </si>
  <si>
    <t>取引高の年度報告</t>
  </si>
  <si>
    <t>高圧ガス製造施設の軽微変更届</t>
  </si>
  <si>
    <t>危害予防規程の届</t>
  </si>
  <si>
    <t>高圧ガス製造施設の変更許可</t>
  </si>
  <si>
    <t>高圧ガス製造施設の完成検査</t>
  </si>
  <si>
    <t>高圧ガス製造施設等の変更届</t>
  </si>
  <si>
    <t>製造所等の譲渡、引渡の届出</t>
  </si>
  <si>
    <t>火薬庫外火薬類貯蔵場所指示申請書の記載事項変更届</t>
  </si>
  <si>
    <t>火薬類製造・販売許可申請書等の記載事項変更報告</t>
  </si>
  <si>
    <t>危険物製造所等休止・再使用の届出</t>
  </si>
  <si>
    <t>冷凍保安責任者の選任・解任届</t>
  </si>
  <si>
    <t>火薬類消費許可申請書等の記載事項変更届</t>
  </si>
  <si>
    <t>冷凍保安責任者の代理者の選任・解任届</t>
  </si>
  <si>
    <t>販売に係る高圧ガスの種類の変更届</t>
  </si>
  <si>
    <t>高圧ガス保安技術管理者等の選任・解任届</t>
  </si>
  <si>
    <t>危険物以外の物品の届出</t>
  </si>
  <si>
    <t>第二種製造事業の承継届</t>
  </si>
  <si>
    <t>火薬類の譲渡、譲受の許可</t>
  </si>
  <si>
    <t>第二種貯蔵所の設置届</t>
  </si>
  <si>
    <t>事故の届</t>
  </si>
  <si>
    <t>特定液化石油ガス設備工事事業の変更届</t>
  </si>
  <si>
    <t>特定液化石油ガス設備工事事業開始の届</t>
  </si>
  <si>
    <t>消防用設備等設置証明願</t>
  </si>
  <si>
    <t>予防規程の変更の認可申請</t>
  </si>
  <si>
    <t>高圧ガス製造開始の届</t>
  </si>
  <si>
    <t>貯蔵所の廃止届</t>
  </si>
  <si>
    <t>休止中の地下貯蔵タンク又は二重殻タンクの漏れの点検期間の延長申請</t>
  </si>
  <si>
    <t>完成検査の受検届（高圧ガス保安法）</t>
  </si>
  <si>
    <t>高圧ガス保安統括者の選任・解任届</t>
  </si>
  <si>
    <t>業務主任者等の選任・解任届</t>
  </si>
  <si>
    <t>危険物製造所等災害発生の届出</t>
  </si>
  <si>
    <t>高圧ガス製造の許可</t>
  </si>
  <si>
    <t>容器検査所の登録又はその更新</t>
  </si>
  <si>
    <t>休止中の地下埋設配管の漏れの点検期間の延長申請</t>
  </si>
  <si>
    <t>特定高圧ガス取扱主任者の選任・解任届</t>
  </si>
  <si>
    <t>検査主任者の選任・解任届</t>
  </si>
  <si>
    <t>液化石油ガス販売事業の廃止届</t>
  </si>
  <si>
    <t>特定液化石油ガス設備工事事業の廃止届</t>
  </si>
  <si>
    <t>予防規程の制定の認可申請</t>
  </si>
  <si>
    <t>タンク検査済証の再交付申請</t>
  </si>
  <si>
    <t>火薬庫外火薬類貯蔵場所の用途廃止届</t>
  </si>
  <si>
    <t>高圧ガス保安統括者の代理者の選任・解任届</t>
  </si>
  <si>
    <t>第一種製造事業の承継届</t>
  </si>
  <si>
    <t>高圧ガス販売事業の承継届</t>
  </si>
  <si>
    <t>保安業務の廃止届</t>
  </si>
  <si>
    <t>許可申請等の取下げ</t>
  </si>
  <si>
    <t>高圧ガス製造施設の保安検査</t>
  </si>
  <si>
    <t>火薬庫外火薬類貯蔵場所の指示</t>
  </si>
  <si>
    <t>火薬類輸入許可申請書の記載事項変更届</t>
  </si>
  <si>
    <t>申請の取下げ</t>
  </si>
  <si>
    <t>完成検査済証の再交付申請</t>
  </si>
  <si>
    <t>火薬類の販売営業の許可</t>
  </si>
  <si>
    <t>保安教育計画の制定、変更の認可</t>
  </si>
  <si>
    <t>火薬類製造・販売営業の全部又は一部廃止届</t>
  </si>
  <si>
    <t>第二種貯蔵所の位置等変更届</t>
  </si>
  <si>
    <t>特定高圧ガス消費の届</t>
  </si>
  <si>
    <t>液化石油ガス販売事業の承継届</t>
  </si>
  <si>
    <t>特定屋外タンク貯蔵所の内部点検時期の延長の届出</t>
  </si>
  <si>
    <t>第一種貯蔵所の軽微変更届</t>
  </si>
  <si>
    <t>高圧ガス製造施設の休止届</t>
  </si>
  <si>
    <t>液化石油ガス販売所等の変更届</t>
  </si>
  <si>
    <t>保安機関の承継届</t>
  </si>
  <si>
    <t>特定高圧ガス消費の廃止届</t>
  </si>
  <si>
    <t>容器検査所の廃止届</t>
  </si>
  <si>
    <t>製造所等の仮使用の承認申請</t>
  </si>
  <si>
    <t>危険物保安統括管理者選任の届出</t>
  </si>
  <si>
    <t>危険物保安統括管理者解任の届出</t>
  </si>
  <si>
    <t>（特定・準特定）新基準適合の届出</t>
  </si>
  <si>
    <t>火薬類製造施設等の保安検査</t>
  </si>
  <si>
    <t>容器に充塡する高圧ガスの種類又は圧力の変更申請に係る容器規格適合通知</t>
  </si>
  <si>
    <t>液化石油ガス販売事業の登録</t>
  </si>
  <si>
    <t>保安業務規程の制定又は変更の認可</t>
  </si>
  <si>
    <t>出納高の年度報告</t>
  </si>
  <si>
    <t>第一種貯蔵所の完成検査</t>
  </si>
  <si>
    <t>高圧ガス保安主任者等の選任・解任届</t>
  </si>
  <si>
    <t>保安機関の変更届</t>
  </si>
  <si>
    <t>液化石油ガス設備工事の届</t>
  </si>
  <si>
    <t>特定高圧ガス消費者の承継届</t>
  </si>
  <si>
    <t>第一種貯蔵所の承継届</t>
  </si>
  <si>
    <t>定期自主検査終了の報告</t>
  </si>
  <si>
    <t>移送の経路等に関する書面の提出</t>
  </si>
  <si>
    <t>特定屋外タンク貯蔵所の保安検査時期の延長申請</t>
  </si>
  <si>
    <t>特定屋外タンク貯蔵所又は移送取扱所の保安検査時期の変更の承認申請</t>
  </si>
  <si>
    <t>第一段階基準適合の届出</t>
  </si>
  <si>
    <t>自衛消防組織編成（変更）届出</t>
  </si>
  <si>
    <t>移動タンク貯蔵所の完成検査合格証明申請</t>
  </si>
  <si>
    <t>灯油販売業の届出</t>
  </si>
  <si>
    <t>少量危険物・指定可燃物の貯蔵取扱タンク水張・水圧検査申請</t>
  </si>
  <si>
    <t>保安検査済証の再交付申請</t>
  </si>
  <si>
    <t>火薬類の製造営業の許可</t>
  </si>
  <si>
    <t>火薬類の製造施設等変更の許可</t>
  </si>
  <si>
    <t>火薬庫の設置、移転、変更の許可</t>
  </si>
  <si>
    <t>火薬類の製造施設等の設置等の完成検査</t>
  </si>
  <si>
    <t>火薬類の製造施設、火薬庫の変更の完成検査</t>
  </si>
  <si>
    <t>火薬類の譲渡許可証、譲受許可証の書換え</t>
  </si>
  <si>
    <t>火薬類の譲渡許可証、譲受許可証の再交付</t>
  </si>
  <si>
    <t>火薬類の廃棄の許可</t>
  </si>
  <si>
    <t>危害予防規程の制定、変更の認可</t>
  </si>
  <si>
    <t>第一種貯蔵所設置の許可</t>
  </si>
  <si>
    <t>第一種貯蔵所の位置等の変更許可</t>
  </si>
  <si>
    <t>容器、附属品の検査又は再検査</t>
  </si>
  <si>
    <t>特別充塡の許可</t>
  </si>
  <si>
    <t>保安機関の認定又はその更新</t>
  </si>
  <si>
    <t>一般消費者等の数の増加の認可</t>
  </si>
  <si>
    <t>液化石油ガス販売事業者の認定</t>
  </si>
  <si>
    <t>貯蔵施設・特定供給設備の設置許可</t>
  </si>
  <si>
    <t>貯蔵施設・特定供給設備・充てん設備の変更許可</t>
  </si>
  <si>
    <t>貯蔵施設・特定供給設備・充てん設備の完成検査</t>
  </si>
  <si>
    <t>充てん設備の許可</t>
  </si>
  <si>
    <t>充てん設備の保安検査</t>
  </si>
  <si>
    <t>移送取扱所の設置の許可申請</t>
  </si>
  <si>
    <t>移送取扱所の変更の許可申請</t>
  </si>
  <si>
    <t>移送取扱所の完成検査申請</t>
  </si>
  <si>
    <t>移送取扱所の変更の許可及び仮使用の承認の同時申請</t>
  </si>
  <si>
    <t>屋外タンク貯蔵所の保安検査申請</t>
  </si>
  <si>
    <t>移送取扱所の保安検査申請</t>
  </si>
  <si>
    <t>休止中の特定屋外タンク貯蔵所の内部点検期間の延長申請</t>
  </si>
  <si>
    <t>特定・準特定屋外タンク貯蔵所の休止確認申請</t>
  </si>
  <si>
    <t>休止中の特定・準特定屋外タンク貯蔵所の再開の届出</t>
  </si>
  <si>
    <t>特定・準特定屋外タンク貯蔵所の休止確認に係る変更の届出</t>
  </si>
  <si>
    <t>休止中の地下貯蔵タンク等の再開の届出</t>
  </si>
  <si>
    <t>休止中の地下埋設配管の再開の届出</t>
  </si>
  <si>
    <t>保安教育計画を定めるべき者の指定取消の申請</t>
  </si>
  <si>
    <t>火薬類製造施設の軽微変更届</t>
  </si>
  <si>
    <t>完成検査の受検届（火薬類取締法）</t>
  </si>
  <si>
    <t>危害予防規程の変更届</t>
  </si>
  <si>
    <t>火薬類製造・取扱保安責任者等の選任・解任届</t>
  </si>
  <si>
    <t>保安検査の受検届（火薬類取締法）</t>
  </si>
  <si>
    <t>生産高の年度報告</t>
  </si>
  <si>
    <t>火薬類製造施設・火薬庫の使用休止届</t>
  </si>
  <si>
    <t>火薬庫の軽微変更届</t>
  </si>
  <si>
    <t>火薬庫の承継届</t>
  </si>
  <si>
    <t>火薬類の安定度試験結果報告</t>
  </si>
  <si>
    <t>火薬庫設置等許可申請書等の記載事項変更届</t>
  </si>
  <si>
    <t>火薬庫設置等許可申請書等の記載事項変更報告</t>
  </si>
  <si>
    <t>火薬庫の用途廃止届</t>
  </si>
  <si>
    <t>消費高の年度報告</t>
  </si>
  <si>
    <t>火薬類廃棄許可申請書の記載事項変更届</t>
  </si>
  <si>
    <t>火薬類の所有権取得届</t>
  </si>
  <si>
    <t>輸入検査の受検届</t>
  </si>
  <si>
    <t>特定高圧ガス消費施設等の変更届</t>
  </si>
  <si>
    <t>特別充塡の許可に係る報告</t>
  </si>
  <si>
    <t>登録行政庁の変更届</t>
  </si>
  <si>
    <t>一般消費者等の数の減少届</t>
  </si>
  <si>
    <t>認定行政庁の変更届</t>
  </si>
  <si>
    <t>貯蔵施設・特定供給設備の変更届</t>
  </si>
  <si>
    <t>充てん設備の変更の届</t>
  </si>
  <si>
    <t>貯蔵施設・特定供給設備の完成検査の受検届</t>
  </si>
  <si>
    <t>充てん設備の完成検査の受検届</t>
  </si>
  <si>
    <t>充てん設備の保安検査の受検届</t>
  </si>
  <si>
    <t>充てん設備の休止届</t>
  </si>
  <si>
    <t>認定液化石油ガス販売事業者の状況の報告</t>
  </si>
  <si>
    <t>認定液化石油ガス販売事業者の承継状況の報告</t>
  </si>
  <si>
    <t>充てん事業者の報告</t>
  </si>
  <si>
    <t>液化石油ガス販売事業の登録簿謄本の交付(閲覧）請求書</t>
  </si>
  <si>
    <t>定期自主検査計画の届</t>
  </si>
  <si>
    <t>意見書交付の申請</t>
  </si>
  <si>
    <t>危険物保安監督者解任の届出</t>
  </si>
  <si>
    <t>業務適正実施困難者の届</t>
  </si>
  <si>
    <t>休止中の特定屋外タンク貯蔵所の再開の届出（内部点検期間延長）</t>
  </si>
  <si>
    <t>認定指定設備の変更に係る技術基準適合届書</t>
  </si>
  <si>
    <t>死亡者の救急活動記録の情報提供</t>
  </si>
  <si>
    <t>患者等搬送乗務員特例認定申請</t>
  </si>
  <si>
    <t>患者等搬送乗務員修了証再交付申請</t>
  </si>
  <si>
    <t>患者等搬送乗務員適任証再交付申請</t>
  </si>
  <si>
    <t>患者等搬送乗務員基礎講習申込</t>
  </si>
  <si>
    <t>患者等搬送乗務員定期講習申込</t>
  </si>
  <si>
    <t>救命講習等受講申込</t>
  </si>
  <si>
    <t>普通救命講習修了証等再交付申請</t>
  </si>
  <si>
    <t>普通救命講習修了証等交付申請</t>
  </si>
  <si>
    <t>応急手当指導員・普及員（認定及び継続）申請</t>
  </si>
  <si>
    <t>特定設備検査合格証等の再交付</t>
  </si>
  <si>
    <t>地下貯蔵タンク等の在庫の管理及び危険物の漏えい時の措置に関する計画の届出</t>
  </si>
  <si>
    <t>大阪市職員採用試験受験申込</t>
  </si>
  <si>
    <t>不在者投票用紙等の請求</t>
  </si>
  <si>
    <t>公営施設の設備の程度及び納付費用額承認申出書</t>
  </si>
  <si>
    <t>夏休み親子議場見学会の応募</t>
  </si>
  <si>
    <t>市会だよりの配送申込み</t>
  </si>
  <si>
    <t>市会だより（点字版）の配送申込み</t>
  </si>
  <si>
    <t>「高校生と大阪市会議員との意見交換会」参加申込</t>
  </si>
  <si>
    <t>【電子申請】水道使用中止申込のお客さま  （水道局）</t>
  </si>
  <si>
    <t>水道局</t>
  </si>
  <si>
    <t>債権者登録申請</t>
  </si>
  <si>
    <t>調定番号のお問合せ</t>
  </si>
  <si>
    <t>納入通知書の再発行</t>
  </si>
  <si>
    <t>共同住宅料金適用申込</t>
  </si>
  <si>
    <t>共同住宅料金適用取消申出</t>
  </si>
  <si>
    <t>共同住宅の各戸メータ局管理申込受付等業務委託</t>
  </si>
  <si>
    <t>共同住宅の各戸計量及び各戸収納適用申請</t>
  </si>
  <si>
    <t>共同住宅の各戸計量及び各戸収納　各種変更届</t>
  </si>
  <si>
    <t>共同住宅の各戸計量及び各戸収納　子メータ取替報告</t>
  </si>
  <si>
    <t>共同住宅の各戸計量及び各戸収納　適用解除届</t>
  </si>
  <si>
    <t>遠隔指示メータ設置廃止届出</t>
  </si>
  <si>
    <t>遠隔指示メータ撤去完了届出</t>
  </si>
  <si>
    <t>水道の使用開始申込</t>
  </si>
  <si>
    <t>水道の使用中止申込</t>
  </si>
  <si>
    <t>送付先・使用者電話番号の変更</t>
  </si>
  <si>
    <t>罹災証明</t>
  </si>
  <si>
    <t>被災証明</t>
  </si>
  <si>
    <t>使用許可申請</t>
  </si>
  <si>
    <t>使用許可取消申請</t>
  </si>
  <si>
    <t>使用料の減免申請</t>
  </si>
  <si>
    <t>使用料の還付申請</t>
  </si>
  <si>
    <t>戸籍の附票の写しの交付の請求</t>
  </si>
  <si>
    <t>住民票の写し等の交付</t>
  </si>
  <si>
    <t>印鑑登録証明書交付請求</t>
  </si>
  <si>
    <t>戸籍謄抄本の交付請求</t>
  </si>
  <si>
    <t>個人番号カードの交付</t>
  </si>
  <si>
    <t>転出届</t>
  </si>
  <si>
    <t>個人番号カード再交付申請</t>
  </si>
  <si>
    <t>個人番号カード紛失</t>
  </si>
  <si>
    <t>ナイター法律相談受付</t>
  </si>
  <si>
    <t>特例転入</t>
  </si>
  <si>
    <t>大阪市ファミリーシップ制度にかかる宣誓</t>
  </si>
  <si>
    <t>「大阪市市民活動のためのクリック募金」に関する協定解除の申出</t>
  </si>
  <si>
    <t>クリック募金申し込みに係る手続き</t>
  </si>
  <si>
    <t>給与支払報告書の提出</t>
  </si>
  <si>
    <t>課税（所得）証明書の交付の請求</t>
  </si>
  <si>
    <t>過誤納金還付請求手続き</t>
  </si>
  <si>
    <t>給与支払報告・特別徴収に係る給与所得者異動届出の提出について</t>
  </si>
  <si>
    <t>特別徴収切替届出</t>
  </si>
  <si>
    <t>市民税の申告</t>
  </si>
  <si>
    <t>納税証明書の交付の請求</t>
  </si>
  <si>
    <t>換価の猶予申請</t>
  </si>
  <si>
    <t>継続検査用軽自動車税納税証明書の交付の請求</t>
  </si>
  <si>
    <t>償却資産の申告書</t>
  </si>
  <si>
    <t>特別徴収税額の納期の特例の承認等</t>
  </si>
  <si>
    <t>徴収猶予の申請</t>
  </si>
  <si>
    <t>課税標準特例該当資産明細合計表の申出</t>
  </si>
  <si>
    <t>租税条約に関する届出書（教授等・留学生・事業等の修習者・交付金等に対する住民税の免除）</t>
  </si>
  <si>
    <t>個人が行う事業に係る事業所税の申告書の提出</t>
  </si>
  <si>
    <t>固定資産税の納税管理人異動の申告、申請</t>
  </si>
  <si>
    <t>市町村民税の納税管理人の承認のための申告、申請</t>
  </si>
  <si>
    <t>固定資産税の納税管理人の申告、申請</t>
  </si>
  <si>
    <t>固定資産税の納税管理人を定めない旨の申請</t>
  </si>
  <si>
    <t>給与の支払を受ける者が常時十人未満でなくなった場合の届出</t>
  </si>
  <si>
    <t>市民税所得調査照会回答票の提出</t>
  </si>
  <si>
    <t>固定資産（土地・家屋）に係る現所有者に関する申告</t>
  </si>
  <si>
    <t>固定資産税・都市計画税（土地・家屋）納税通知書等の送付先の変更について</t>
  </si>
  <si>
    <t>福祉用具購入費支給申請</t>
  </si>
  <si>
    <t>被保険者証の再交付を申請する手続</t>
  </si>
  <si>
    <t>介護保険高額介護（介護予防）サービス費（相当事業費）支給申請</t>
  </si>
  <si>
    <t>居宅（介護予防）サービス計画作成・介護予防ケアマネジメント依頼（変更）届出書の受理</t>
  </si>
  <si>
    <t>大阪市社会福祉研修・情報センター使用許可取消申請</t>
  </si>
  <si>
    <t>要支援認定の申請</t>
  </si>
  <si>
    <t>要介護認定の申請</t>
  </si>
  <si>
    <t>要支援更新認定の申請</t>
  </si>
  <si>
    <t>要介護更新認定の申請</t>
  </si>
  <si>
    <t>要介護状態区分変更認定の申請</t>
  </si>
  <si>
    <t>介護保険負担限度額認定申請</t>
  </si>
  <si>
    <t>口座振替の利用による徴収方法の変更申請</t>
  </si>
  <si>
    <t>住宅改修費支給申請</t>
  </si>
  <si>
    <t>使用の許可・使用許可の制限</t>
  </si>
  <si>
    <t>大阪市社会福祉研修・情報センター使用許可申請</t>
  </si>
  <si>
    <t>大阪市社会福祉研修・情報センター使用料の減免申請</t>
  </si>
  <si>
    <t>療育手帳判定の情報提供にかかる申出書</t>
  </si>
  <si>
    <t>大阪市認知症セミナー（3年毎）</t>
  </si>
  <si>
    <t>発達障がい児専門療育機関利用登録申込み</t>
  </si>
  <si>
    <t>医師の指定申請</t>
  </si>
  <si>
    <t>ジョイントセミナーの申込み（年1回）</t>
  </si>
  <si>
    <t>百歳体操　物品貸出・リハビリテーション専門職派遣申込書</t>
  </si>
  <si>
    <t>市民公開講座の申込み（年3回程度）</t>
  </si>
  <si>
    <t>北エリア認知症疾患医療センター研修会の申込み（年1回）</t>
  </si>
  <si>
    <t>要約筆記養成講座</t>
  </si>
  <si>
    <t>児童手当の認定申請</t>
  </si>
  <si>
    <t>児童手当の増減額認定申請</t>
  </si>
  <si>
    <t>児童手当の未支払請求</t>
  </si>
  <si>
    <t>こども医療費助成の資格の認定</t>
  </si>
  <si>
    <t>青少年センターの使用許可申請</t>
  </si>
  <si>
    <t>【電子申請】父親の育児参加啓発セミナーの参加申込</t>
  </si>
  <si>
    <t>ユースホステルの使用許可申請</t>
  </si>
  <si>
    <t>子育てのための施設等利用給付認定</t>
  </si>
  <si>
    <t>特定不妊治療費（先進医療）助成の申請</t>
  </si>
  <si>
    <t>不妊検査助成の申請</t>
  </si>
  <si>
    <t>不育症治療支援助成の申請</t>
  </si>
  <si>
    <t>清掃ボランティア活動用清掃用具交付申請</t>
  </si>
  <si>
    <t>粗大ごみ収集依頼</t>
  </si>
  <si>
    <t>代行斎場の使用許可申請</t>
  </si>
  <si>
    <t>斎場（代行斎場を除く）の使用許可申請</t>
  </si>
  <si>
    <t>斎場（葬祭場を除く）使用料の減免申請</t>
  </si>
  <si>
    <t>作業対象名簿の届出</t>
  </si>
  <si>
    <t>大阪マラソン“クリーンＵＰ”作戦参加申込</t>
  </si>
  <si>
    <t>一般廃棄物保管施設及び再利用対象物保管施設に係る設置届</t>
  </si>
  <si>
    <t>土壌汚染対策法に基づく報告、申請、届出</t>
  </si>
  <si>
    <t>特区民泊事業に係る廃棄物の処理に関する報告の届出</t>
  </si>
  <si>
    <t>大阪府生活環境の保全等に関する条例（土壌汚染関係）に基づく報告、申請、届出</t>
  </si>
  <si>
    <t>大阪市エコボランティア登録申請</t>
  </si>
  <si>
    <t>一般廃棄物収集運搬業者の事業に係る変更承認申請（増車申請）</t>
  </si>
  <si>
    <t>TeamOSAKAネットワーク参加事業者の募集</t>
  </si>
  <si>
    <t>打ち水用品貸出申し込み</t>
  </si>
  <si>
    <t>一般廃棄物再生輸送業の指定申請</t>
  </si>
  <si>
    <t>一般廃棄物再生活用業の指定申請</t>
  </si>
  <si>
    <t>一般廃棄物再生輸送業の変更等届出</t>
  </si>
  <si>
    <t>一般廃棄物再生活用業の変更等届出</t>
  </si>
  <si>
    <t>搬入回数追加・搬入先変更申請</t>
  </si>
  <si>
    <t>基本搬入回数変更申請</t>
  </si>
  <si>
    <t>緊急用自動計量システムICカード使用報告</t>
  </si>
  <si>
    <t>自動計量システムICカード貸与願</t>
  </si>
  <si>
    <t>自動計量システムICカード紛失・破損届</t>
  </si>
  <si>
    <t>「大阪市食べ残しゼロ推進店舗」登録申込書</t>
  </si>
  <si>
    <t>「大阪市食べ残しゼロ推進店舗」登録内容変更届</t>
  </si>
  <si>
    <t>「大阪市食べ残しゼロ推進店舗」取組中止届</t>
  </si>
  <si>
    <t>大阪市ホームページ（事業系ごみ減量 再生資源事業者の紹介欄）への掲載申出書</t>
  </si>
  <si>
    <t>大阪市ホームページ（事業系ごみ減量 再生資源事業者の紹介欄）への掲載内容等変更申出書</t>
  </si>
  <si>
    <t>古紙回収協力店登録申請書</t>
  </si>
  <si>
    <t>古紙回収協力店登録変更等届出書</t>
  </si>
  <si>
    <t>工業用水法に基づく報告・申請・届出</t>
  </si>
  <si>
    <t>建築物用地下水の採取の規制に関する法律に基づく報告・申請・届出</t>
  </si>
  <si>
    <t>帯水層蓄熱型冷暖房事業に供する建築物用地下水の採取の許可手続等に関する要綱に基づく事前協議及び申請</t>
  </si>
  <si>
    <t>水準点使用願の届出</t>
  </si>
  <si>
    <t>道路区域明示申請</t>
  </si>
  <si>
    <t>土地境界確定協議申出</t>
  </si>
  <si>
    <t>都市計画道路境域明示申請</t>
  </si>
  <si>
    <t>道路等境界明示図等の控の抄本交付申請</t>
  </si>
  <si>
    <t>公共下水道使用開始等の届出</t>
  </si>
  <si>
    <t>汚水排出量の認定申請（減量認定)</t>
  </si>
  <si>
    <t>設置許可・管理許可・行為許可・占用許可申請</t>
  </si>
  <si>
    <t>屋外広告物許可</t>
  </si>
  <si>
    <t>道路占用許可</t>
  </si>
  <si>
    <t>特例外広告業</t>
  </si>
  <si>
    <t>廃道払下げ申請</t>
  </si>
  <si>
    <t>廃道返還申請</t>
  </si>
  <si>
    <t>土地寄付申出</t>
  </si>
  <si>
    <t>地図訂正同意願出</t>
  </si>
  <si>
    <t>保存樹、保存樹林等補助金交付申請</t>
  </si>
  <si>
    <t>街路樹撤去承認</t>
  </si>
  <si>
    <t>有料施設（スポーツ施設）の使用許可申請</t>
  </si>
  <si>
    <t>下水道の敷地の占用許可申請</t>
  </si>
  <si>
    <t>排水設備計画確認申請</t>
  </si>
  <si>
    <t>下水道管理者以外の者の行う工事等に関する施工承認申請</t>
  </si>
  <si>
    <t>公共下水道付近地掘削届</t>
  </si>
  <si>
    <t>雨水貯留タンク普及促進助成制度</t>
  </si>
  <si>
    <t>下水道管理者以外の者の行う工事等に関する維持承認申請</t>
  </si>
  <si>
    <t>公共下水道施設の公用廃止</t>
  </si>
  <si>
    <t>特定都市河川浸水被害対策法に係る雨水浸透阻害行為の許可申請</t>
  </si>
  <si>
    <t>施設使用許可申請（市民学習センター、総合生涯学習センター）</t>
  </si>
  <si>
    <t>講座受講許可申請（クラフトパーク）</t>
  </si>
  <si>
    <t>【電子申請】講師仮登録（教育委員会事務局）H28/11修正</t>
  </si>
  <si>
    <t>図書館資料の寄贈の届出</t>
  </si>
  <si>
    <t>著作権の消滅した図書館所蔵資料の出版(翻刻)および複製使用の許可申請</t>
  </si>
  <si>
    <t>図書館資料の寄託の届出、寄託物の返還請求</t>
  </si>
  <si>
    <t>図書館の図書貸出予約等</t>
  </si>
  <si>
    <t>住宅確保要配慮者円滑入居賃貸住宅の登録</t>
  </si>
  <si>
    <t>住宅確保要配慮者円滑入居賃貸住宅の登録事項等の変更</t>
  </si>
  <si>
    <t>入居の申込み</t>
  </si>
  <si>
    <t>住まい情報センターの施設に係る使用許可</t>
  </si>
  <si>
    <t>耐震診断・改修補助事業の補助金交付の請求</t>
  </si>
  <si>
    <t>大阪市ハウジングデザイン賞(推薦住宅募集）</t>
  </si>
  <si>
    <t>確定図等の閲覧および情報提供</t>
  </si>
  <si>
    <t>地域魅力創出建築物修景事業の修景相談（一般相談）</t>
  </si>
  <si>
    <t>耐震診断義務付け建築物の耐震診断の結果の報告</t>
  </si>
  <si>
    <t>子育て世帯等向け民間賃貸住宅改修促進事業における補助金交付申請</t>
  </si>
  <si>
    <t>子育て世帯等向け民間賃貸住宅改修促進事業における完了実績報告</t>
  </si>
  <si>
    <t>耐震診断義務付け建築物の耐震診断結果変更報告書</t>
  </si>
  <si>
    <t>建築物の地震に対する安全性に係る認定</t>
  </si>
  <si>
    <t>マンション耐震化緊急支援事業の補助金交付の請求</t>
  </si>
  <si>
    <t>事業実施協定及び土地使用貸借契約の再締結、解除</t>
  </si>
  <si>
    <t>建築物の耐震改修の計画の認定</t>
  </si>
  <si>
    <t>建築物の耐震改修の計画の変更の認定</t>
  </si>
  <si>
    <t>地域魅力創出建築物修景事業の補助金請求</t>
  </si>
  <si>
    <t>租税特別措置法に係る耐震改修証明書の発行</t>
  </si>
  <si>
    <t>区分所有建築物の耐震改修の必要性に係る認定</t>
  </si>
  <si>
    <t>市街地再開発事業における個人施行の認可</t>
  </si>
  <si>
    <t>市街地再開発事業における個人施行の規準または規約及び事業計画の変更の認可</t>
  </si>
  <si>
    <t>市街地再開発事業における施行者が一人から数人になったときの規約の認可</t>
  </si>
  <si>
    <t>市街地再開発事業における審査委員の承認</t>
  </si>
  <si>
    <t>市街地再開発事業における個人施行者の事業終了認可</t>
  </si>
  <si>
    <t>地方税法に係る耐震改修証明書の発行</t>
  </si>
  <si>
    <t>大阪駅前第3・第4ビル間地下連絡通路広告事業にかかる取下げ・辞退</t>
  </si>
  <si>
    <t>土地区画整理事業施行地区内における施行者の管理する土地の一時使用許可</t>
  </si>
  <si>
    <t>仮換地証明書発行</t>
  </si>
  <si>
    <t>空家利活用改修補助事業の補助金交付の請求</t>
  </si>
  <si>
    <t>子育て世帯等向け民間賃貸住宅改修促進事業における補助金請求</t>
  </si>
  <si>
    <t>地域魅力創出建築物修景事業の修景相談（専門家相談）</t>
  </si>
  <si>
    <t>狭あい道路拡幅促進整備に係る事前協議</t>
  </si>
  <si>
    <t>民間老朽住宅建替支援事業狭あい道路沿道老朽住宅除却促進制度の補助金交付申請</t>
  </si>
  <si>
    <t>民間老朽住宅建替支援事業狭あい道路沿道老朽住宅除却促進制度の補助金交付変更申請</t>
  </si>
  <si>
    <t>民間老朽住宅建替支援事業狭あい道路沿道老朽住宅除却促進制度の工事完了報告</t>
  </si>
  <si>
    <t>民間老朽住宅建替支援事業狭あい道路沿道老朽住宅除却促進制度の補助金交付請求</t>
  </si>
  <si>
    <t>民間老朽住宅建替支援事業狭あい道路沿道老朽住宅除却促進制度の補助金交付申請取下げ</t>
  </si>
  <si>
    <t>狭あい道路拡幅促進整備事業の補助金交付申請</t>
  </si>
  <si>
    <t>狭あい道路拡幅促進整備事業の補助金交付変更申請</t>
  </si>
  <si>
    <t>狭あい道路拡幅促進整備事業の工事完了報告</t>
  </si>
  <si>
    <t>狭あい道路拡幅促進整備事業の補助金交付請求</t>
  </si>
  <si>
    <t>狭あい道路拡幅促進整備事業の補助金交付申請取下げ</t>
  </si>
  <si>
    <t>民間老朽住宅建替支援事業建替アドバイザー派遣</t>
  </si>
  <si>
    <t>民間老朽住宅建替支援事業建替建設費補助制度の事業計画承認申請</t>
  </si>
  <si>
    <t>民間老朽住宅建替支援事業建替建設費補助制度の補助金交付申請</t>
  </si>
  <si>
    <t>民間老朽住宅建替支援事業建替建設費補助制度の工事着手届</t>
  </si>
  <si>
    <t>民間老朽住宅建替支援事業建替建設費補助制度の全体設計承認申請</t>
  </si>
  <si>
    <t>民間老朽住宅建替支援事業建替建設費補助制度の交付変更申請</t>
  </si>
  <si>
    <t>民間老朽住宅建替支援事業建替建設費補助制度の工事完了報告</t>
  </si>
  <si>
    <t>民間老朽住宅建替支援事業建替建設費補助制度の補助金交付請求</t>
  </si>
  <si>
    <t>民間老朽住宅建替支援事業建替建設費補助制度の申請の取下げ</t>
  </si>
  <si>
    <t>ブロック塀等撤去促進事業の補助金交付申請</t>
  </si>
  <si>
    <t>ブロック塀等撤去促進事業の補助金交付変更申請</t>
  </si>
  <si>
    <t>ブロック塀等撤去促進事業の工事完了報告</t>
  </si>
  <si>
    <t>ブロック塀等撤去促進事業の補助金交付請求</t>
  </si>
  <si>
    <t>ブロック塀等撤去促進事業の補助金交付申請取下げ</t>
  </si>
  <si>
    <t>まちかど広場整備事業従前建築物除却制度の補助金交付申請</t>
  </si>
  <si>
    <t>まちかど広場整備事業従前建築物除却制度の補助金交付変更申請</t>
  </si>
  <si>
    <t>まちかど広場整備事業従前建築物除却制度の工事完了報告</t>
  </si>
  <si>
    <t>まちかど広場整備事業従前建築物除却制度の補助金交付請求</t>
  </si>
  <si>
    <t>まちかど広場整備事業従前建築物除却制度の補助金交付申請取下げ</t>
  </si>
  <si>
    <t>事業実施協定及び土地使用貸借契約の再締結</t>
  </si>
  <si>
    <t>事業実施協定及び土地使用貸借契約の解除</t>
  </si>
  <si>
    <t>密集住宅市街地重点整備事業防災空地活用型除却費補助の事業計画承認申請</t>
  </si>
  <si>
    <t>密集住宅市街地重点整備事業防災空地活用型除却費補助の補助金交付申請</t>
  </si>
  <si>
    <t>密集住宅市街地重点整備事業防災空地活用型除却費補助の補助金交付変更申請</t>
  </si>
  <si>
    <t>密集住宅市街地重点整備事業防災空地活用型除却費補助の工事完了報告</t>
  </si>
  <si>
    <t>密集住宅市街地重点整備事業防災空地活用型除却費補助の補助金交付請求</t>
  </si>
  <si>
    <t>密集住宅市街地重点整備事業防災空地活用型除却費補助の補助金交付申請取下げ</t>
  </si>
  <si>
    <t>主要生活道路不燃化促進整備事業建設費補助制度の事業計画承認申請</t>
  </si>
  <si>
    <t>主要生活道路不燃化促進整備事業建設費補助制度のの補助金交付申請</t>
  </si>
  <si>
    <t>主要生活道路不燃化促進整備事業建設費補助制度の工事着手届</t>
  </si>
  <si>
    <t>主要生活道路不燃化促進整備事業建設費補助制度の交付変更申請</t>
  </si>
  <si>
    <t>主要生活道路不燃化促進整備事業建設費補助制度の工事完了報告</t>
  </si>
  <si>
    <t>主要生活道路不燃化促進整備事業建設費補助制度の補助金交付請求</t>
  </si>
  <si>
    <t>主要生活道路不燃化促進整備事業建設費補助制度の申請の取下げ</t>
  </si>
  <si>
    <t>主要生活道路不燃化促進整備事業建設費補助制度の全体設計承認申請</t>
  </si>
  <si>
    <t>市民レクリエーションセンタースポーツ教室参加者申込み受付</t>
  </si>
  <si>
    <t>大阪市中央公会堂の使用許可申請</t>
  </si>
  <si>
    <t>チケットプレゼント申込受付</t>
  </si>
  <si>
    <t>府立高校等体育施設開放事業　利用登録申込</t>
  </si>
  <si>
    <t>大阪市中央公会堂の利用料金の減免申請</t>
  </si>
  <si>
    <t>行為許可申請</t>
  </si>
  <si>
    <t>舞洲緑地における特別の設備の設置許可</t>
  </si>
  <si>
    <t>土地非課税適用（取消）申告</t>
  </si>
  <si>
    <t>新築された認定長期優良住宅に対する固定資産税の減額の規定の適用を受けようとする者がすべき申告</t>
  </si>
  <si>
    <t>納付書の発行依頼</t>
  </si>
  <si>
    <t>公売</t>
  </si>
  <si>
    <t>担保提供</t>
  </si>
  <si>
    <t>納税保証</t>
  </si>
  <si>
    <t>特別徴収に係る納入申告書の提出</t>
  </si>
  <si>
    <t>がん検診の申込</t>
  </si>
  <si>
    <t>療養手当の請求</t>
  </si>
  <si>
    <t>骨粗しょう症検診の申込</t>
  </si>
  <si>
    <t>犬の死亡の届出</t>
  </si>
  <si>
    <t>登録事項の変更の届出</t>
  </si>
  <si>
    <t>認定の更新</t>
  </si>
  <si>
    <t>鳥獣の捕獲等及び鳥類の卵の採取等の許可申請</t>
  </si>
  <si>
    <t>被認定者等の氏名等の変更の届出</t>
  </si>
  <si>
    <t>第一種動物取扱業変更届出</t>
  </si>
  <si>
    <t>施設見学</t>
  </si>
  <si>
    <t>犬猫等販売業者定期報告</t>
  </si>
  <si>
    <t>動物の譲渡希望者申込み</t>
  </si>
  <si>
    <t>被認定者の死亡の届出</t>
  </si>
  <si>
    <t>葬祭料の請求</t>
  </si>
  <si>
    <t>指定小児慢性特定疾病指定医の指定</t>
  </si>
  <si>
    <t>未支給の補償給付の支給</t>
  </si>
  <si>
    <t>遺族補償費一時金の請求</t>
  </si>
  <si>
    <t>特定動物識別措置実施届出</t>
  </si>
  <si>
    <t>遺族補償費の請求</t>
  </si>
  <si>
    <t>被認定者の胎児であった子の遺族補償費の請求</t>
  </si>
  <si>
    <t>公害医療手帳の再交付の申請</t>
  </si>
  <si>
    <t>登録証亡失届出</t>
  </si>
  <si>
    <t>障害補償費の額の改定請求</t>
  </si>
  <si>
    <t>現況報告</t>
  </si>
  <si>
    <t>障害補償費の請求（新規）</t>
  </si>
  <si>
    <t>飼養登録申請書</t>
  </si>
  <si>
    <t>療養費の請求</t>
  </si>
  <si>
    <t>避妊手術実施の報告</t>
  </si>
  <si>
    <t>住所等変更届出書</t>
  </si>
  <si>
    <t>亡失届出書</t>
  </si>
  <si>
    <t>遺族補償費が支給されなくなる場合の届出</t>
  </si>
  <si>
    <t>認定疾病の治癒の届出</t>
  </si>
  <si>
    <t>第二種動物取扱業届出</t>
  </si>
  <si>
    <t>認定都道府県知事等の変更の届出</t>
  </si>
  <si>
    <t>第二種動物取扱業変更届出</t>
  </si>
  <si>
    <t>特定動物飼養・保管廃止届出</t>
  </si>
  <si>
    <t>特定動物に係るマイクロチップ識別番号証明</t>
  </si>
  <si>
    <t>犬猫等販売業開始届出</t>
  </si>
  <si>
    <t>遺族補償費（後順位者）の請求</t>
  </si>
  <si>
    <t>第二種動物取扱業変更届出・飼養施設廃止</t>
  </si>
  <si>
    <t>特定動物飼養・保管許可変更届出</t>
  </si>
  <si>
    <t>特定動物飼養・保管許可証亡失届出</t>
  </si>
  <si>
    <t>飼養施設設置届</t>
  </si>
  <si>
    <t>犬猫等販売業廃止届出</t>
  </si>
  <si>
    <t>遺族補償一時金（差額）の請求</t>
  </si>
  <si>
    <t>損害の填補を受けた場合の届出</t>
  </si>
  <si>
    <t>他の法令による給付等を受けた場合の届出</t>
  </si>
  <si>
    <t>犬の所有者変更の届出</t>
  </si>
  <si>
    <t>指定医の指定</t>
  </si>
  <si>
    <t>難病療養相談会・全体講演会の参加申し込み</t>
  </si>
  <si>
    <t>喫煙可能室設置施設に関する届出</t>
  </si>
  <si>
    <t>動物取扱業の飼養施設廃止の届出</t>
  </si>
  <si>
    <t>所有者不明猫適正管理推進事業アンケート</t>
  </si>
  <si>
    <t>政策企画室</t>
  </si>
  <si>
    <t>経済戦略局</t>
  </si>
  <si>
    <t>総務局</t>
  </si>
  <si>
    <t>市民局</t>
  </si>
  <si>
    <t>財政局税務部</t>
  </si>
  <si>
    <t>契約管財局</t>
  </si>
  <si>
    <t>計画調整局</t>
  </si>
  <si>
    <t>福祉局</t>
  </si>
  <si>
    <t>健康局</t>
  </si>
  <si>
    <t>こども青少年局</t>
  </si>
  <si>
    <t>環境局</t>
  </si>
  <si>
    <t>都市整備局</t>
  </si>
  <si>
    <t>建設局</t>
  </si>
  <si>
    <t>大阪港湾局</t>
  </si>
  <si>
    <t>消防局</t>
  </si>
  <si>
    <t>教育委員会事務局</t>
  </si>
  <si>
    <t>市会事務局</t>
  </si>
  <si>
    <t>危機管理室</t>
  </si>
  <si>
    <t>行政委員会事務局</t>
  </si>
  <si>
    <t>所管</t>
    <rPh sb="0" eb="2">
      <t>ショカン</t>
    </rPh>
    <phoneticPr fontId="5"/>
  </si>
  <si>
    <t>手続き名称</t>
    <phoneticPr fontId="5"/>
  </si>
  <si>
    <t>「災害派遣等従事車両証明書」発行事務</t>
  </si>
  <si>
    <t>大阪市立芸術創造館の利用料金の減免申請</t>
  </si>
  <si>
    <t>大阪市立芸術創造館の使用許可申請</t>
  </si>
  <si>
    <t>大阪シティウオーク参加者申込み受付</t>
  </si>
  <si>
    <t>【電子申請】大阪市スポーツボランティア登録について（経済戦略局）</t>
  </si>
  <si>
    <t>公益通報の受付（総務局）</t>
  </si>
  <si>
    <t>犯罪被害者等見舞金（遺族見舞金）の申請</t>
  </si>
  <si>
    <t>犯罪被害者等見舞金（重傷病見舞金）の申請</t>
  </si>
  <si>
    <t>犯罪被害者等見舞金（性犯罪被害見舞金）の申請</t>
  </si>
  <si>
    <t>犯罪被害者等助成金（ホームヘルプサービス費用）の交付申請</t>
  </si>
  <si>
    <t>犯罪被害者等助成金（配食サービス費用）の交付申請</t>
    <rPh sb="10" eb="12">
      <t>ハイショク</t>
    </rPh>
    <phoneticPr fontId="6"/>
  </si>
  <si>
    <t>犯罪被害者等法律相談の申請</t>
  </si>
  <si>
    <t>犯罪被害者等助成金（一時保育費用）の交付申請</t>
  </si>
  <si>
    <t>犯罪被害者等助成金（精神医療費用）の交付申請</t>
  </si>
  <si>
    <t>犯罪被害者等助成金（転居費用）の交付申請</t>
  </si>
  <si>
    <t>犯罪被害者等助成金（一時的居住確保費用）の交付申請</t>
  </si>
  <si>
    <t>【電子申請】消費生活相談フォーム（消費者センター）（市民局）</t>
  </si>
  <si>
    <t>エルちゃんのわんデー講座申込受付（消費者センター）（市民局）</t>
  </si>
  <si>
    <t>大阪市消費者センター高齢者の支援者向け見守り講座申込み</t>
  </si>
  <si>
    <t>大阪市消費者センター地域講座申込み</t>
  </si>
  <si>
    <t>【電子申請】メールによる人権相談（市民局）</t>
  </si>
  <si>
    <t>大阪市消費者センター見学講座申込み</t>
  </si>
  <si>
    <t>【電子申請】男女共同参画に関する施策の苦情の申出について（市民局）</t>
  </si>
  <si>
    <t>消費者訴訟費用貸付申請</t>
  </si>
  <si>
    <t>消費者訴訟費用の返還免除申請</t>
  </si>
  <si>
    <t>消費者訴訟費用の貸付金の返還猶予申請</t>
  </si>
  <si>
    <t>市民活動支援型事業 寄附申込み</t>
  </si>
  <si>
    <t>大阪市消費者センター若年者向け消費者教育講座申込み</t>
  </si>
  <si>
    <t>大阪市ネーミングライツパートナー申し込み</t>
    <rPh sb="0" eb="3">
      <t>オオサカシ</t>
    </rPh>
    <rPh sb="16" eb="17">
      <t>モウ</t>
    </rPh>
    <rPh sb="18" eb="19">
      <t>コ</t>
    </rPh>
    <phoneticPr fontId="6"/>
  </si>
  <si>
    <t>家屋非課税適用（取消）申告</t>
  </si>
  <si>
    <t>区分所有家屋の敷地に係る固定資産税額あん分の補正方法の申出</t>
  </si>
  <si>
    <t>被災区分所有家屋の敷地に係る固定資産税額あん分の補正方法の申出</t>
  </si>
  <si>
    <t>固定資産税の住宅用地に関する申告</t>
  </si>
  <si>
    <t>固定資産税の被災住宅用地に関する申告</t>
  </si>
  <si>
    <t>区分所有家屋に係る固定資産税額あん分の補正方法の申出</t>
  </si>
  <si>
    <t>耐震改修が行われた住宅等に対する固定資産税の減額の規定の適用を受けようとする者がすべき申告</t>
  </si>
  <si>
    <t>高齢者等居住改修住宅等に対する固定資産税の減額の規定の適用を受けようとする者がすべき申告</t>
  </si>
  <si>
    <t>熱損失防止改修住宅等に対する固定資産税の減額の規定の適用を受けようとする者がすべき申告</t>
  </si>
  <si>
    <t>住宅用家屋証明（審査）</t>
  </si>
  <si>
    <t>住宅用家屋証明（受付・交付）</t>
  </si>
  <si>
    <t>償却資産非課税適用（取消）申告</t>
  </si>
  <si>
    <t>固定資産税の住宅用地に関する異動申告</t>
  </si>
  <si>
    <t>固定資産評価（公課）証明書の交付の請求</t>
  </si>
  <si>
    <t>軽自動車税の減免</t>
  </si>
  <si>
    <t>市税等の軽減又は免除申請手続き（個人市民税）</t>
  </si>
  <si>
    <t>固定資産税の減免申請</t>
  </si>
  <si>
    <t>相続人の代表者の指定届出</t>
  </si>
  <si>
    <t>経済的成果の消失があった場合の還付加算金に係る申出</t>
  </si>
  <si>
    <t>地方税の予納の申出</t>
  </si>
  <si>
    <t>固定資産評価審査委員会に対する審査の申出</t>
  </si>
  <si>
    <t>宅地化農地に関する申告、申請</t>
  </si>
  <si>
    <t>被災住宅用地の代替土地に対する固定資産税の特例に係る書類の提出</t>
  </si>
  <si>
    <t>被災償却資産の代替償却資産における課税標準の特例適用に係る書類の提出</t>
  </si>
  <si>
    <t>被災家屋の代替家屋における課税標準の特例適用に係る書類の提出</t>
  </si>
  <si>
    <t>中小事業者等が認定先端設備等導入計画に従い取得した機械装置等の課税標準の特例に係る書類の提出</t>
  </si>
  <si>
    <t>東日本大震災による被災家屋の代替家屋に対する固定資産税の課税標準の特例に係る書類の提出</t>
  </si>
  <si>
    <t>東日本大震災による被災償却資産の代替償却資産に対する固定資産税の課税標準の特例に係る書類の提出</t>
  </si>
  <si>
    <t>居住困難区域内家屋の代替土地における固定資産税の特例に係る書類の提出</t>
  </si>
  <si>
    <t>居住困難区域内家屋の代替家屋における固定資産税の特例に係る書類の提出</t>
  </si>
  <si>
    <t>居住困難区域償却資産の代替償却資産における固定資産税の課税標準の特例に係る書類の提出</t>
  </si>
  <si>
    <t>固定資産評価審査委員会に対する審査申出の取下げ</t>
  </si>
  <si>
    <t>猶予を受けた場合の差押の解除の申請</t>
  </si>
  <si>
    <t>軽自動車税の賦課徴収に関する事項の申告又は報告</t>
  </si>
  <si>
    <t>口座振替の変更・解約申し込み</t>
    <rPh sb="5" eb="7">
      <t>ヘンコウ</t>
    </rPh>
    <rPh sb="8" eb="10">
      <t>カイヤク</t>
    </rPh>
    <phoneticPr fontId="6"/>
  </si>
  <si>
    <t>市町村民税の納税管理人を定めない旨の申請</t>
  </si>
  <si>
    <t>災害等による期限の延長申請にかかる手続き</t>
  </si>
  <si>
    <t>審査請求</t>
    <rPh sb="0" eb="2">
      <t>シンサ</t>
    </rPh>
    <rPh sb="2" eb="4">
      <t>セイキュウ</t>
    </rPh>
    <phoneticPr fontId="6"/>
  </si>
  <si>
    <t>個人市・府民税・森林環境税納税通知書等の送付先情報の変更について</t>
    <rPh sb="0" eb="2">
      <t>コジン</t>
    </rPh>
    <rPh sb="2" eb="3">
      <t>シ</t>
    </rPh>
    <rPh sb="4" eb="7">
      <t>フミンゼイ</t>
    </rPh>
    <rPh sb="8" eb="13">
      <t>シンリンカンキョウゼイ</t>
    </rPh>
    <rPh sb="23" eb="25">
      <t>ジョウホウ</t>
    </rPh>
    <phoneticPr fontId="6"/>
  </si>
  <si>
    <t>特別徴収義務者の所在地・名称変更届出書の提出</t>
    <rPh sb="20" eb="22">
      <t>テイシュツ</t>
    </rPh>
    <phoneticPr fontId="6"/>
  </si>
  <si>
    <t>退職所得に係る市民税・府民税の更正の請求</t>
    <rPh sb="0" eb="4">
      <t>タイショクショトク</t>
    </rPh>
    <rPh sb="5" eb="6">
      <t>カカ</t>
    </rPh>
    <rPh sb="7" eb="10">
      <t>シミンゼイ</t>
    </rPh>
    <rPh sb="11" eb="14">
      <t>フミンゼイ</t>
    </rPh>
    <phoneticPr fontId="6"/>
  </si>
  <si>
    <t>土石の堆積に関する工事の確認申請</t>
  </si>
  <si>
    <t>宅地造成又は特定盛土等に関する工事の中間検査申請</t>
  </si>
  <si>
    <t>宅地造成又は特定盛土等に関する工事の届出</t>
  </si>
  <si>
    <t>土石の堆積に関する工事の届出</t>
  </si>
  <si>
    <t>擁壁等に関する工事の届出</t>
  </si>
  <si>
    <t>公共施設用地の転用の届出</t>
  </si>
  <si>
    <t>宅地造成等に関する工事の変更届出（軽微な変更）</t>
    <rPh sb="17" eb="19">
      <t>ケイビ</t>
    </rPh>
    <rPh sb="20" eb="22">
      <t>ヘンコウ</t>
    </rPh>
    <phoneticPr fontId="6"/>
  </si>
  <si>
    <t>宅地造成又は特定盛土等に関する工事の定期報告</t>
  </si>
  <si>
    <t>土石の堆積に関する工事の定期報告</t>
  </si>
  <si>
    <t>擁壁等に関する工事の届出の変更届出</t>
  </si>
  <si>
    <t>宅地造成等に関する工事の廃止届</t>
  </si>
  <si>
    <t>開発行為変更届</t>
  </si>
  <si>
    <t>宅地造成又は特定盛土等に関する工事の許可申請
宅地造成等工事の許可・変更許可申請及び土石の堆積に関する工事の許可・変更許可申請</t>
  </si>
  <si>
    <t>宅地造成又は特定盛土等に関する工事の完了検査申請</t>
  </si>
  <si>
    <t>地区計画（再開発等促進区が定められたものを含む）の区域内における行為の届出、変更の届出</t>
  </si>
  <si>
    <t>附置義務駐車施設整理票の提出</t>
  </si>
  <si>
    <t>駐車施設等承認の申請</t>
  </si>
  <si>
    <t>敷地外駐車施設の設置状況報告書の提出</t>
  </si>
  <si>
    <t>附置義務緩和承認の申請</t>
  </si>
  <si>
    <t>共同駐車場指定の申請</t>
  </si>
  <si>
    <t>附置義務緩和工事完了の届出</t>
  </si>
  <si>
    <t>共同駐車場工事完了の届出</t>
  </si>
  <si>
    <t>共同駐車場の状況報告</t>
  </si>
  <si>
    <t>共同住宅駐車施設整理票の提出</t>
  </si>
  <si>
    <t>共同住宅駐車施設等の事前協議</t>
  </si>
  <si>
    <t>特定施設設置工事事前協議書及び完了届出書</t>
  </si>
  <si>
    <t>開発許可申請
開発許可・変更許可申請</t>
  </si>
  <si>
    <t>開発工事完了公告前の建築承認申請</t>
  </si>
  <si>
    <t>開発行為の廃止の届出
開発行為に関する工事の廃止の届出</t>
  </si>
  <si>
    <t>開発許可を受けた土地における建築等の制限　但書き許可申請
開発許可を受けた土地における建築等の制限　都市計画法第42条第１項によるただし書き許可申請</t>
  </si>
  <si>
    <t>開発許可に基づく地位の承継の申請
開発許可に基づく地位承継申請</t>
  </si>
  <si>
    <t>開発登録簿の写しの交付申請</t>
  </si>
  <si>
    <t>特定建築物の建築等及び維持保全の計画認定申請
高齢者、障害者等の移動等の円滑化の促進に関する法律(バリアフリー法)の認定の申請</t>
  </si>
  <si>
    <t>自転車駐車場設置（変更）届出
自転車駐車場の設置の届出（共同住宅・大規模建築物）</t>
  </si>
  <si>
    <t>自転車駐車場設置届出工事完了届出
自転車駐車場の工事完了の届出（共同住宅・大規模建築物）</t>
  </si>
  <si>
    <t>特別特定建築物設置（変更）工事事前協議
大阪市ひとにやさしいまちづくり整備要綱の事前協議</t>
  </si>
  <si>
    <t>特別特定（建築物・公共物）設置工事完了（仮使用）届出
大阪市ひとにやさしいまちづくり整備要綱の工事完了の届出</t>
  </si>
  <si>
    <t>ワンルーム形式集合建築物に関する事前協議・同変更届
ワンルームマンションの事前協議</t>
  </si>
  <si>
    <t>ワンルーム形式集合建築物に関する完了届
ワンルームマンションの工事完了の届出</t>
  </si>
  <si>
    <t>建築物の整備基準に関する制限の緩和の認定申請
大阪府福祉のまちづくり条例第31条の規定による認定の申請</t>
  </si>
  <si>
    <t>土地区画整理事業施行区域内における建築許可申請
土地区画整理法第76条第1項の規定による建築行為等の許可申請</t>
  </si>
  <si>
    <t>建築協定の認可申請</t>
  </si>
  <si>
    <t>一人で定める建築協定の認可申請</t>
  </si>
  <si>
    <t>建築協定の変更の認可申請</t>
  </si>
  <si>
    <t>建築協定の効力が及ばない者の所有する土地の全部又は一部について借地権が消滅した等の場合の届出</t>
  </si>
  <si>
    <t>建築協定の廃止の認可申請</t>
  </si>
  <si>
    <t>建築物環境計画書の届出</t>
  </si>
  <si>
    <t>住宅附置誘導制度にかかる事前協議等</t>
  </si>
  <si>
    <t>大規模建築物建設の建設計画の事前協議
大規模建築物の建設計画の事前協議に関する申出</t>
  </si>
  <si>
    <t>緑化計画協議
建築物に付属する緑化等に関する指導要綱協議の各種申請</t>
  </si>
  <si>
    <t>都市計画施設等の区域内における建築等の許可申請</t>
  </si>
  <si>
    <t>風致地区内における建築等の許可申請</t>
  </si>
  <si>
    <t>都市計画事業地内における建築等の許可申請</t>
  </si>
  <si>
    <t>路外駐車場管理規程の届出及び変更の届出</t>
  </si>
  <si>
    <t>路外駐車場設置の届出及び変更の届出</t>
  </si>
  <si>
    <t>路外駐車場廃止の届出及び休止の届出</t>
  </si>
  <si>
    <t>景観地区内における建築物の建築等の認定申請</t>
  </si>
  <si>
    <t>建築計画事前公開制度申請</t>
  </si>
  <si>
    <t>優良住宅認定申請</t>
  </si>
  <si>
    <t>道路内建築物の例外認定申請</t>
  </si>
  <si>
    <t>老朽マンションの建替えに係る容積率の例外許可申請</t>
  </si>
  <si>
    <t>道路の位置の指定の申請</t>
  </si>
  <si>
    <t>接道義務の特例認定申請</t>
  </si>
  <si>
    <t>接道義務の特例許可申請</t>
  </si>
  <si>
    <t>通行上支障がないと認められる場合の道路内建築制限の例外許可申請</t>
  </si>
  <si>
    <t>特定高架道路等の上空又は路面下等における道路内建築制限の例外認定申請</t>
  </si>
  <si>
    <t>周囲の環境を害するおそれがないと認められる場合の道路内建築制限の例外許可申請</t>
  </si>
  <si>
    <t>壁面線による建築制限の例外許可申請</t>
  </si>
  <si>
    <t>用途規制の特例許可申請</t>
  </si>
  <si>
    <t>卸売市場等の用途に供する特殊建築物の位置の許可申請</t>
  </si>
  <si>
    <t>建築物の敷地が計画道路に接する場合等の容積率の例外許可申請</t>
  </si>
  <si>
    <t>壁面線の指定がある場合の容積率の例外許可申請</t>
  </si>
  <si>
    <t>機械室等に関する容積率の例外許可申請</t>
  </si>
  <si>
    <t>壁面線の指定がある場合の建ぺい率の特例許可申請</t>
  </si>
  <si>
    <t>日影規制の例外許可申請</t>
  </si>
  <si>
    <t>総合設計の許可申請</t>
  </si>
  <si>
    <t>高度利用地区内の容積率制限等の公益上必要な建築物に対する例外許可申請</t>
  </si>
  <si>
    <t>高度利用地区内の斜線制限の例外許可申請</t>
  </si>
  <si>
    <t>都市再生特別地区内の容積率制限等の公益上必要な建築物に対する例外許可申請</t>
  </si>
  <si>
    <t>再開発等促進区等内の容積率制限の例外認定申請</t>
  </si>
  <si>
    <t>再開発等促進区等内の斜線制限の例外許可申請</t>
  </si>
  <si>
    <t>誘導容積制度に係る認定申請</t>
  </si>
  <si>
    <t>高度利用と都市機能の更新とを図る地区計画等の区域内における斜線制限の例外許可申請</t>
  </si>
  <si>
    <t>街並み誘導型地区計画区域内の容積率制限の例外認定申請</t>
  </si>
  <si>
    <t>街並み誘導型地区計画区域内の高さ制限の例外認定申請</t>
  </si>
  <si>
    <t>公告認定対象区域内における一敷地内認定建築物以外の建築物の位置及び構造の認定申請</t>
  </si>
  <si>
    <t>公告認定対象区域内における一敷地内認定建築物以外の建築物の位置及び構造の許可申請</t>
  </si>
  <si>
    <t>公告許可対象区域内における一敷地内許可建築物以外の建築物の位置及び構造の許可申請</t>
  </si>
  <si>
    <t>一の敷地とみなすこと等の認定又は許可の取消し申請</t>
  </si>
  <si>
    <t>一の敷地とみなすこと等による制限の緩和認定申請</t>
  </si>
  <si>
    <t>一の敷地とみなすこと等による制限の緩和認定申請（連担型）</t>
  </si>
  <si>
    <t>一の敷地とみなすこと等による制限の緩和許可申請</t>
  </si>
  <si>
    <t>一の敷地とみなすこと等による制限の緩和許可申請（連担型）</t>
  </si>
  <si>
    <t>対象建設工事の届出</t>
  </si>
  <si>
    <t>対象建設工事の変更の届出</t>
  </si>
  <si>
    <t>省エネ適合性判定申請</t>
  </si>
  <si>
    <t>建築物エネルギー消費性能向上計画の認定申請</t>
  </si>
  <si>
    <t>低炭素建築物新築等計画の認定申請</t>
  </si>
  <si>
    <t>建築設備の確認申請</t>
  </si>
  <si>
    <t>昇降機等の確認申請</t>
  </si>
  <si>
    <t>昇降機等の計画変更確認申請</t>
  </si>
  <si>
    <t>建築設備の計画変更確認申請</t>
  </si>
  <si>
    <t>建築確認申請</t>
  </si>
  <si>
    <t>計画変更建築確認申請</t>
  </si>
  <si>
    <t>建築設備の完了検査申請</t>
  </si>
  <si>
    <t>昇降機等の完了検査申請</t>
  </si>
  <si>
    <t>建築設備の仮使用認定申請</t>
  </si>
  <si>
    <t>昇降機等の仮使用認定申請</t>
  </si>
  <si>
    <t>応急仮設建築物許可申請</t>
  </si>
  <si>
    <t>興行場等の仮設建築物許可申請</t>
  </si>
  <si>
    <t>既存建築物の用途を変更して興行場等とする場合の許可申請</t>
  </si>
  <si>
    <t>工作物確認申請</t>
  </si>
  <si>
    <t>工作物計画変更確認申請</t>
  </si>
  <si>
    <t>指定確認検査機関への調査報告</t>
  </si>
  <si>
    <t>建築物等の完了検査申請</t>
  </si>
  <si>
    <t>建築物等の中間検査申請</t>
  </si>
  <si>
    <t>建築物等の仮使用認定申請</t>
  </si>
  <si>
    <t>定期調査報告概要書の閲覧等</t>
  </si>
  <si>
    <t>優良宅地認定申請</t>
  </si>
  <si>
    <t>住所地特例の届出</t>
  </si>
  <si>
    <t>介護給付費償還払いの申請</t>
  </si>
  <si>
    <t>適用除外施設への入所の届出</t>
  </si>
  <si>
    <t>適用除外施設からの退所の届出</t>
  </si>
  <si>
    <t>保護の変更の申請</t>
  </si>
  <si>
    <t>生活保護にかかる各種届出</t>
  </si>
  <si>
    <t>生活保護にかかる各種報告</t>
  </si>
  <si>
    <t>介護給付費、訓練等給付費の支給の申請</t>
  </si>
  <si>
    <t>高額介護サービス費受領委任払及び支給申請</t>
  </si>
  <si>
    <t>介護扶助の変更・廃止申請（現物給付）</t>
  </si>
  <si>
    <t>介護用品給付券の交付申請</t>
    <rPh sb="10" eb="12">
      <t>シンセイ</t>
    </rPh>
    <phoneticPr fontId="6"/>
  </si>
  <si>
    <t>住所移転後の要介護認定及び要支援認定</t>
  </si>
  <si>
    <t>社会福祉法人等による利用者負担額軽減対象者確認申請書</t>
  </si>
  <si>
    <t>緊急通報システムの支給申請</t>
    <rPh sb="11" eb="13">
      <t>シンセイ</t>
    </rPh>
    <phoneticPr fontId="6"/>
  </si>
  <si>
    <t>障がい者控除認定書の交付申請</t>
    <rPh sb="12" eb="14">
      <t>シンセイ</t>
    </rPh>
    <phoneticPr fontId="6"/>
  </si>
  <si>
    <t>就労自立給付金・進学準備金の申請</t>
  </si>
  <si>
    <t>日常生活用具の給付申請</t>
    <rPh sb="9" eb="11">
      <t>シンセイ</t>
    </rPh>
    <phoneticPr fontId="6"/>
  </si>
  <si>
    <t>大阪市立西成市民館の使用許可</t>
  </si>
  <si>
    <t>大阪市立西成市民館利用料金の減額又は免除</t>
  </si>
  <si>
    <t>高額療養費の支給申請</t>
  </si>
  <si>
    <t>国民健康保険料のための所得申告</t>
  </si>
  <si>
    <t>限度額・標準負担額の減額の認定申請</t>
  </si>
  <si>
    <t>国民健康保険資格喪失の届出</t>
  </si>
  <si>
    <t>生活支援型食事サービス事業の利用申請</t>
  </si>
  <si>
    <t>介護予防ポイント事業活動登録申請</t>
  </si>
  <si>
    <t>特例対象被保険者等に係る届出</t>
  </si>
  <si>
    <t>高齢者住宅改修費の給付申請</t>
    <rPh sb="11" eb="13">
      <t>シンセイ</t>
    </rPh>
    <phoneticPr fontId="6"/>
  </si>
  <si>
    <t>社会福祉法人の設立認可申請</t>
  </si>
  <si>
    <t>社会福祉法人の理事であることの証明願</t>
  </si>
  <si>
    <t>在日外国人高齢者給付金の支給</t>
  </si>
  <si>
    <t>社会福祉法人の解散等登記の報告</t>
  </si>
  <si>
    <t>社会福祉法人の清算結了の届出</t>
  </si>
  <si>
    <t>社会福祉法人の「一時評議員の職務を行うべき者」の辞任の届出</t>
  </si>
  <si>
    <t>社会福祉法人の「一時評議員の職務を行うべき者」の選任の請求</t>
  </si>
  <si>
    <t>社会福祉法人の「一時役員の職務を行うべき者」の辞任の届出</t>
  </si>
  <si>
    <t>社会福祉法人の「一時役員の職務を行うべき者」の選任の請求</t>
  </si>
  <si>
    <t>小児慢性特定疾病児等療養相談会の参加申し込み</t>
    <rPh sb="0" eb="4">
      <t>ショウニマンセイ</t>
    </rPh>
    <rPh sb="4" eb="8">
      <t>トクテイシッペイ</t>
    </rPh>
    <rPh sb="8" eb="9">
      <t>ジ</t>
    </rPh>
    <rPh sb="9" eb="10">
      <t>トウ</t>
    </rPh>
    <rPh sb="10" eb="12">
      <t>リョウヨウ</t>
    </rPh>
    <rPh sb="12" eb="15">
      <t>ソウダンカイ</t>
    </rPh>
    <rPh sb="16" eb="18">
      <t>サンカ</t>
    </rPh>
    <rPh sb="18" eb="19">
      <t>モウ</t>
    </rPh>
    <rPh sb="20" eb="21">
      <t>コ</t>
    </rPh>
    <phoneticPr fontId="6"/>
  </si>
  <si>
    <t>注射済票の交付に係る提示・交付</t>
  </si>
  <si>
    <t>犬の登録の申請・登録・鑑札の交付</t>
  </si>
  <si>
    <t>鑑札の再交付の申請・再交付</t>
  </si>
  <si>
    <t>指定自立支援医療機関（精神通院）の指定申請</t>
  </si>
  <si>
    <t>小児慢性特定疾病児日常生活用具の給付事業</t>
  </si>
  <si>
    <t>注射済票の再交付申請・再交付</t>
  </si>
  <si>
    <t>業務に従事する保健師助産師看護師の届出</t>
  </si>
  <si>
    <t>業務に従事する歯科衛生士の届出</t>
  </si>
  <si>
    <t>業務に従事する歯科技工士の届出</t>
  </si>
  <si>
    <t>特定動物管轄区域外飼養・保管通知</t>
  </si>
  <si>
    <t>第一種動物取扱業廃業等届出</t>
    <rPh sb="0" eb="8">
      <t>ダイイッシュドウブツトリアツカイギョウ</t>
    </rPh>
    <phoneticPr fontId="6"/>
  </si>
  <si>
    <t>特定飼養施設外飼養・保管届出書</t>
  </si>
  <si>
    <t>がん検診無料クーポン券の再交付の申請</t>
  </si>
  <si>
    <t>飼育動物診療施設休止・廃止・届出事項変更届</t>
  </si>
  <si>
    <t>特定動物飼養・保管数増減届出</t>
  </si>
  <si>
    <t>業務内容・実施方法変更届</t>
  </si>
  <si>
    <t>飼養登録変更届（放鳥・死亡・譲受け・引受け）</t>
  </si>
  <si>
    <t>特定動物飼養・保管許可証返納届出</t>
  </si>
  <si>
    <t>個体識別措置変更届出</t>
  </si>
  <si>
    <t>自家用と殺の届出</t>
  </si>
  <si>
    <t>登録申請取下げ届出</t>
  </si>
  <si>
    <t>捕獲許可証等再交付申請書</t>
  </si>
  <si>
    <t>特定飼養管轄区域外飼養・保管届出書</t>
  </si>
  <si>
    <t>第二種動物取扱業飼養施設廃止届出</t>
    <rPh sb="0" eb="2">
      <t>ダイニ</t>
    </rPh>
    <rPh sb="2" eb="3">
      <t>シュ</t>
    </rPh>
    <rPh sb="3" eb="5">
      <t>ドウブツ</t>
    </rPh>
    <rPh sb="5" eb="7">
      <t>トリアツカイ</t>
    </rPh>
    <rPh sb="7" eb="8">
      <t>ギョウ</t>
    </rPh>
    <rPh sb="8" eb="12">
      <t>シヨウシセツ</t>
    </rPh>
    <rPh sb="12" eb="14">
      <t>ハイシ</t>
    </rPh>
    <rPh sb="14" eb="16">
      <t>トドケデ</t>
    </rPh>
    <phoneticPr fontId="6"/>
  </si>
  <si>
    <t>公害医療手帳の返還</t>
    <rPh sb="0" eb="2">
      <t>コウガイ</t>
    </rPh>
    <rPh sb="2" eb="4">
      <t>イリョウ</t>
    </rPh>
    <rPh sb="4" eb="6">
      <t>テチョウ</t>
    </rPh>
    <rPh sb="7" eb="9">
      <t>ヘンカン</t>
    </rPh>
    <phoneticPr fontId="6"/>
  </si>
  <si>
    <t>新型コロナウイルス感染症予防接種証明書交付申請</t>
  </si>
  <si>
    <t>大阪市風しんワクチン接種費用助成事業</t>
  </si>
  <si>
    <t>高度な医療的ケアが必要なこどもの在宅療養支援に関する多職種研修会</t>
  </si>
  <si>
    <t>令和７年度 難病に関する多職種研修会【参加者募集！】</t>
  </si>
  <si>
    <t>青少年野外活動施設の使用許可申請</t>
  </si>
  <si>
    <t>【電子申請】児童虐待メール相談（こども青少年局）</t>
  </si>
  <si>
    <t>【電子申請】メール教育相談（こども青少年局）</t>
  </si>
  <si>
    <t>【電子申請】社会総がかりでこどもを育む取組み掲載情報変更等届出（こども青少年局）</t>
  </si>
  <si>
    <t>【電子申請】社会総がかりでこどもを育む取組み情報掲載依頼（こども青少年局）</t>
  </si>
  <si>
    <t>一般廃棄物収集運搬業者のコンテナ等承認申請</t>
  </si>
  <si>
    <t>自動車リサイクル法に関する届出（引取業・フロン類回収業）
廃業手続き</t>
  </si>
  <si>
    <t>長期優良住宅建築等計画の完了報告</t>
    <rPh sb="0" eb="2">
      <t>チョウキ</t>
    </rPh>
    <rPh sb="2" eb="4">
      <t>ユウリョウ</t>
    </rPh>
    <rPh sb="4" eb="6">
      <t>ジュウタク</t>
    </rPh>
    <rPh sb="6" eb="8">
      <t>ケンチク</t>
    </rPh>
    <rPh sb="8" eb="9">
      <t>トウ</t>
    </rPh>
    <rPh sb="9" eb="11">
      <t>ケイカク</t>
    </rPh>
    <rPh sb="12" eb="16">
      <t>カンリョウホウコク</t>
    </rPh>
    <phoneticPr fontId="6"/>
  </si>
  <si>
    <t>大阪市新婚・子育て世帯向け分譲住宅購入融資利子補給金の請求</t>
  </si>
  <si>
    <t>口座振替納入依頼</t>
  </si>
  <si>
    <t>大阪市新婚・子育て世帯向け分譲住宅購入融資利子補給受給の認定</t>
  </si>
  <si>
    <t>大阪市新婚・子育て世帯向け分譲住宅購入融資利子補給の申込み（登録）</t>
  </si>
  <si>
    <t>長期優良住宅建築等計画の認定</t>
  </si>
  <si>
    <t>大阪市新婚・子育て世帯向け分譲住宅購入融資利子補給受給世帯の報告</t>
  </si>
  <si>
    <t>長期優良住宅建築等計画の変更認定</t>
  </si>
  <si>
    <t>土地境界確定協議申出(市営住宅等用地)</t>
    <rPh sb="0" eb="2">
      <t>トチ</t>
    </rPh>
    <rPh sb="6" eb="8">
      <t>キョウギ</t>
    </rPh>
    <rPh sb="8" eb="9">
      <t>モウ</t>
    </rPh>
    <rPh sb="9" eb="10">
      <t>デ</t>
    </rPh>
    <phoneticPr fontId="6"/>
  </si>
  <si>
    <t>長期優良住宅建築等計画の認定計画実施者の地位の継承にかかる承認</t>
  </si>
  <si>
    <t>市有地境界確定業務（未引継道路・区画整理事業用地等）</t>
    <rPh sb="10" eb="13">
      <t>ミヒキツ</t>
    </rPh>
    <rPh sb="13" eb="15">
      <t>ドウロ</t>
    </rPh>
    <phoneticPr fontId="6"/>
  </si>
  <si>
    <t>道路区域明示申請・市有地境界確定業務（未引継道路）</t>
  </si>
  <si>
    <t>地域魅力創出建築物修景事業の補助金交付申請取下</t>
  </si>
  <si>
    <t>地域魅力創出建築物修景事業の補助金交付変更等申請</t>
  </si>
  <si>
    <t>地域魅力創出建築物修景事業の財産処分承認申請</t>
  </si>
  <si>
    <t>公営住宅の入居者の収入の申告</t>
  </si>
  <si>
    <t>耐震診断・改修補助事業の交付申請</t>
  </si>
  <si>
    <t>耐震診断・改修補助事業の実績報告</t>
  </si>
  <si>
    <t>耐震診断・改修補助事業の変更申請</t>
  </si>
  <si>
    <t>耐震診断・改修補助事業の廃止承認申請</t>
  </si>
  <si>
    <t>民間老朽住宅建替支援事業従前居住者家賃補助制度補助金</t>
  </si>
  <si>
    <t>民間老朽住宅建替支援事業建替建設費補助制度補助金</t>
  </si>
  <si>
    <t>狭あい道路拡幅促進整備補助金</t>
  </si>
  <si>
    <t>マンション耐震化緊急支援事業の交付申請</t>
  </si>
  <si>
    <t>マンション耐震化緊急支援事業の実績報告</t>
  </si>
  <si>
    <t>マンション耐震化緊急支援事業の変更申請</t>
  </si>
  <si>
    <t>まちかど広場整備事業従前建築物除却制度補助金</t>
  </si>
  <si>
    <t>地域魅力創出建築物修景事業の補助金交付申請</t>
  </si>
  <si>
    <t>地域魅力創出建築物修景事業の事業着手届</t>
  </si>
  <si>
    <t>地域魅力創出建築物修景事業の工事完了実績報告</t>
  </si>
  <si>
    <t>マンション耐震化緊急支援事業の全体設計承認申請</t>
  </si>
  <si>
    <t>マンション耐震化緊急支援事業の廃止申請</t>
  </si>
  <si>
    <t>マンション耐震化緊急支援事業の全体設計変更承認申請</t>
  </si>
  <si>
    <t>マンション耐震化緊急支援事業の全体設計廃止届</t>
  </si>
  <si>
    <t>土地区画整理境界明示申請
（建築物等の新築・増改築の許可（土地区画整理法第76条））</t>
  </si>
  <si>
    <t>空家利活用改修補助事業の交付申請</t>
  </si>
  <si>
    <t>空家利活用改修補助事業の実績報告</t>
  </si>
  <si>
    <t>空家利活用改修補助事業の変更申請</t>
  </si>
  <si>
    <t>空家利活用改修補助事業の廃止承認申請</t>
  </si>
  <si>
    <t>地域魅力創出建築物修景事業の補事前協議申出</t>
  </si>
  <si>
    <t>住まい情報センター広告掲出許可</t>
  </si>
  <si>
    <t>住宅省エネ改修促進事業における補助金交付申請</t>
    <rPh sb="0" eb="3">
      <t>ジュウタクショウ</t>
    </rPh>
    <phoneticPr fontId="6"/>
  </si>
  <si>
    <t>住宅省エネ改修促進事業における完了実績報告</t>
    <rPh sb="0" eb="2">
      <t>ジュウタク</t>
    </rPh>
    <rPh sb="2" eb="3">
      <t>ショウ</t>
    </rPh>
    <phoneticPr fontId="6"/>
  </si>
  <si>
    <t>住宅省エネ改修促進事業における補助金請求</t>
    <rPh sb="0" eb="2">
      <t>ジュウタク</t>
    </rPh>
    <rPh sb="2" eb="3">
      <t>ショウ</t>
    </rPh>
    <phoneticPr fontId="6"/>
  </si>
  <si>
    <t>地区境界明示</t>
    <rPh sb="0" eb="2">
      <t>チク</t>
    </rPh>
    <phoneticPr fontId="6"/>
  </si>
  <si>
    <t>建築計画書・土地利用計画書の提出及び買戻特約抹消依頼の提出の窓口来庁予約</t>
    <rPh sb="14" eb="16">
      <t>テイシュツ</t>
    </rPh>
    <rPh sb="24" eb="26">
      <t>イライ</t>
    </rPh>
    <rPh sb="27" eb="29">
      <t>テイシュツ</t>
    </rPh>
    <rPh sb="30" eb="32">
      <t>マドグチ</t>
    </rPh>
    <rPh sb="32" eb="34">
      <t>ライチョウ</t>
    </rPh>
    <rPh sb="34" eb="36">
      <t>ヨヤク</t>
    </rPh>
    <phoneticPr fontId="6"/>
  </si>
  <si>
    <t>有料施設未使用届・有料施設使用料の還付申請</t>
    <rPh sb="0" eb="4">
      <t>ユウリョウシセツ</t>
    </rPh>
    <rPh sb="4" eb="8">
      <t>ミシヨウトドケ</t>
    </rPh>
    <phoneticPr fontId="6"/>
  </si>
  <si>
    <t>公園猫適正管理推進サポーター登録にかかる事前相談申請</t>
    <rPh sb="14" eb="16">
      <t>トウロク</t>
    </rPh>
    <rPh sb="20" eb="22">
      <t>ジゼン</t>
    </rPh>
    <rPh sb="22" eb="24">
      <t>ソウダン</t>
    </rPh>
    <rPh sb="24" eb="26">
      <t>シンセイ</t>
    </rPh>
    <phoneticPr fontId="6"/>
  </si>
  <si>
    <t>消防用設備等の検査済証の交付</t>
  </si>
  <si>
    <t>【譲渡許可証・譲受許可証の返納の受理】</t>
  </si>
  <si>
    <t>火薬庫の所有又は占有の免除の許可</t>
  </si>
  <si>
    <t>応急手当普及員講習受講申込</t>
  </si>
  <si>
    <t>試験研究施設軽微変更工事実施者届出</t>
    <rPh sb="0" eb="6">
      <t>シケンケンキュウシセツ</t>
    </rPh>
    <rPh sb="6" eb="12">
      <t>ケイビヘンコウコウジ</t>
    </rPh>
    <rPh sb="12" eb="15">
      <t>ジッシシャ</t>
    </rPh>
    <rPh sb="15" eb="17">
      <t>トドケデ</t>
    </rPh>
    <phoneticPr fontId="6"/>
  </si>
  <si>
    <t>試験研究施設軽微変更工事実施者変更届</t>
    <rPh sb="0" eb="6">
      <t>シケンケンキュウシセツ</t>
    </rPh>
    <rPh sb="6" eb="12">
      <t>ケイビヘンコウコウジ</t>
    </rPh>
    <rPh sb="12" eb="15">
      <t>ジッシシャ</t>
    </rPh>
    <rPh sb="15" eb="18">
      <t>ヘンコウトドケ</t>
    </rPh>
    <phoneticPr fontId="6"/>
  </si>
  <si>
    <t>試験研究施設の休廃止届</t>
    <rPh sb="0" eb="6">
      <t>シケンケンキュウシセツ</t>
    </rPh>
    <rPh sb="7" eb="10">
      <t>キュウハイシ</t>
    </rPh>
    <rPh sb="10" eb="11">
      <t>トドケ</t>
    </rPh>
    <phoneticPr fontId="6"/>
  </si>
  <si>
    <t>試験研究施設毛尾変更工事実施者承継届出</t>
    <rPh sb="0" eb="2">
      <t>シケン</t>
    </rPh>
    <rPh sb="2" eb="4">
      <t>ケンキュウ</t>
    </rPh>
    <rPh sb="4" eb="6">
      <t>シセツ</t>
    </rPh>
    <rPh sb="6" eb="12">
      <t>ケビヘンコウコウジ</t>
    </rPh>
    <rPh sb="12" eb="15">
      <t>ジッシシャ</t>
    </rPh>
    <rPh sb="15" eb="19">
      <t>ショウケイトドケデ</t>
    </rPh>
    <phoneticPr fontId="6"/>
  </si>
  <si>
    <t>試験研究施設軽微変更工事実施者廃止届</t>
    <rPh sb="0" eb="6">
      <t>シケンケンキュウシセツ</t>
    </rPh>
    <rPh sb="6" eb="10">
      <t>ケイビヘンコウ</t>
    </rPh>
    <rPh sb="10" eb="12">
      <t>コウジ</t>
    </rPh>
    <rPh sb="12" eb="15">
      <t>ジッシモノ</t>
    </rPh>
    <rPh sb="15" eb="17">
      <t>ハイシ</t>
    </rPh>
    <rPh sb="17" eb="18">
      <t>トドケ</t>
    </rPh>
    <phoneticPr fontId="6"/>
  </si>
  <si>
    <t>図書館カード（個人貸出用）の交付申請</t>
  </si>
  <si>
    <t>図書館カード（自動車文庫用）の交付申請</t>
  </si>
  <si>
    <t>図書館カード（団体貸出用）の交付申請</t>
  </si>
  <si>
    <t>大阪市奨学費の受給申請</t>
  </si>
  <si>
    <t>日本語教室参加申込（にほんごきょうしつ　さんか　もうしこみ）</t>
  </si>
  <si>
    <t>大阪市識字日本語教室 活動報告書の提出</t>
  </si>
  <si>
    <t>（中学校2･3年生の保護者向け）令和7年度 奨学金等制度説明会 申込</t>
  </si>
  <si>
    <t>大阪市奨学費「奨学生等変更届」</t>
  </si>
  <si>
    <t>大阪市識字・日本語教育基本方針（素案）についての意見を募集します</t>
  </si>
  <si>
    <t>不在者投票管理者による投票用紙等の代理請求</t>
  </si>
  <si>
    <t>証票交付申請書</t>
  </si>
  <si>
    <t>大阪市職員採用試験に係る書類審査及び資格加点</t>
    <rPh sb="0" eb="3">
      <t>オオサカシ</t>
    </rPh>
    <rPh sb="3" eb="5">
      <t>ショクイン</t>
    </rPh>
    <rPh sb="5" eb="7">
      <t>サイヨウ</t>
    </rPh>
    <rPh sb="7" eb="9">
      <t>シケン</t>
    </rPh>
    <rPh sb="10" eb="11">
      <t>カカ</t>
    </rPh>
    <rPh sb="12" eb="14">
      <t>ショルイ</t>
    </rPh>
    <rPh sb="14" eb="16">
      <t>シンサ</t>
    </rPh>
    <rPh sb="16" eb="17">
      <t>オヨ</t>
    </rPh>
    <rPh sb="18" eb="20">
      <t>シカク</t>
    </rPh>
    <rPh sb="20" eb="22">
      <t>カテン</t>
    </rPh>
    <phoneticPr fontId="6"/>
  </si>
  <si>
    <t>大阪市消防吏員採用セミナー参加申込</t>
    <rPh sb="0" eb="3">
      <t>オオサカシ</t>
    </rPh>
    <rPh sb="3" eb="7">
      <t>ショウボウリイン</t>
    </rPh>
    <rPh sb="7" eb="9">
      <t>サイヨウ</t>
    </rPh>
    <rPh sb="13" eb="15">
      <t>サンカ</t>
    </rPh>
    <rPh sb="15" eb="17">
      <t>モウシコミ</t>
    </rPh>
    <phoneticPr fontId="6"/>
  </si>
  <si>
    <t>大阪市消防吏員採用セミナーアンケート</t>
    <rPh sb="0" eb="3">
      <t>オオサカシ</t>
    </rPh>
    <rPh sb="3" eb="7">
      <t>ショウボウリイン</t>
    </rPh>
    <rPh sb="7" eb="9">
      <t>サイヨウ</t>
    </rPh>
    <phoneticPr fontId="6"/>
  </si>
  <si>
    <t>大阪市職員採用試験に係る合格者交流会出欠確認</t>
    <rPh sb="0" eb="9">
      <t>オオサカシショクインサイヨウシケン</t>
    </rPh>
    <rPh sb="10" eb="11">
      <t>カカ</t>
    </rPh>
    <rPh sb="12" eb="15">
      <t>ゴウカクシャ</t>
    </rPh>
    <rPh sb="15" eb="18">
      <t>コウリュウカイ</t>
    </rPh>
    <rPh sb="18" eb="20">
      <t>シュッケツ</t>
    </rPh>
    <rPh sb="20" eb="22">
      <t>カクニン</t>
    </rPh>
    <phoneticPr fontId="6"/>
  </si>
  <si>
    <t>選挙立会人の募集について（令和６年10月29日）</t>
    <rPh sb="0" eb="2">
      <t>センキョ</t>
    </rPh>
    <rPh sb="2" eb="5">
      <t>タチアイニン</t>
    </rPh>
    <rPh sb="6" eb="8">
      <t>ボシュウ</t>
    </rPh>
    <rPh sb="13" eb="15">
      <t>レイワ</t>
    </rPh>
    <rPh sb="16" eb="17">
      <t>ネン</t>
    </rPh>
    <rPh sb="19" eb="20">
      <t>ガツ</t>
    </rPh>
    <rPh sb="22" eb="23">
      <t>ニチ</t>
    </rPh>
    <phoneticPr fontId="6"/>
  </si>
  <si>
    <t>大阪市技術職オープンカンパニー参加申込</t>
    <rPh sb="0" eb="3">
      <t>オオサカシ</t>
    </rPh>
    <rPh sb="3" eb="5">
      <t>ギジュツ</t>
    </rPh>
    <rPh sb="5" eb="6">
      <t>ショク</t>
    </rPh>
    <rPh sb="15" eb="17">
      <t>サンカ</t>
    </rPh>
    <rPh sb="17" eb="19">
      <t>モウシコミ</t>
    </rPh>
    <phoneticPr fontId="6"/>
  </si>
  <si>
    <t>大阪市技術職オリエンテーション出欠確認</t>
    <rPh sb="0" eb="3">
      <t>オオサカシ</t>
    </rPh>
    <rPh sb="3" eb="5">
      <t>ギジュツ</t>
    </rPh>
    <rPh sb="5" eb="6">
      <t>ショク</t>
    </rPh>
    <rPh sb="15" eb="19">
      <t>シュッケツカクニン</t>
    </rPh>
    <phoneticPr fontId="6"/>
  </si>
  <si>
    <t>大阪市職員採用試験に係るメルマガ及び広報ポスターに関するアンケート</t>
    <rPh sb="0" eb="9">
      <t>オオサカシショクインサイヨウシケン</t>
    </rPh>
    <rPh sb="10" eb="11">
      <t>カカ</t>
    </rPh>
    <rPh sb="16" eb="17">
      <t>オヨ</t>
    </rPh>
    <rPh sb="18" eb="20">
      <t>コウホウ</t>
    </rPh>
    <rPh sb="25" eb="26">
      <t>カン</t>
    </rPh>
    <phoneticPr fontId="6"/>
  </si>
  <si>
    <t>大阪市職員採用試験に係る採用手続きに係る届</t>
    <rPh sb="0" eb="3">
      <t>オオサカシ</t>
    </rPh>
    <rPh sb="3" eb="5">
      <t>ショクイン</t>
    </rPh>
    <rPh sb="5" eb="7">
      <t>サイヨウ</t>
    </rPh>
    <rPh sb="7" eb="9">
      <t>シケン</t>
    </rPh>
    <rPh sb="10" eb="11">
      <t>カカ</t>
    </rPh>
    <rPh sb="12" eb="14">
      <t>サイヨウ</t>
    </rPh>
    <rPh sb="14" eb="16">
      <t>テツヅ</t>
    </rPh>
    <rPh sb="18" eb="19">
      <t>カカ</t>
    </rPh>
    <rPh sb="20" eb="21">
      <t>トドケ</t>
    </rPh>
    <phoneticPr fontId="6"/>
  </si>
  <si>
    <t>大阪市職員採用試験に係る職歴に係る届</t>
    <rPh sb="0" eb="3">
      <t>オオサカシ</t>
    </rPh>
    <rPh sb="3" eb="5">
      <t>ショクイン</t>
    </rPh>
    <rPh sb="5" eb="7">
      <t>サイヨウ</t>
    </rPh>
    <rPh sb="7" eb="9">
      <t>シケン</t>
    </rPh>
    <rPh sb="10" eb="11">
      <t>カカ</t>
    </rPh>
    <rPh sb="12" eb="14">
      <t>ショクレキ</t>
    </rPh>
    <rPh sb="15" eb="16">
      <t>カカ</t>
    </rPh>
    <rPh sb="17" eb="18">
      <t>トドケ</t>
    </rPh>
    <phoneticPr fontId="6"/>
  </si>
  <si>
    <t>【電子申請】市会議長が管理する公文書の公開請求関係（市会事務局）</t>
  </si>
  <si>
    <t>【電子申請】水道使用開始申込のお客さま　（水道局）</t>
  </si>
  <si>
    <t>請求書の提出（水道局）</t>
    <rPh sb="4" eb="6">
      <t>テイシュツ</t>
    </rPh>
    <rPh sb="7" eb="10">
      <t>スイドウキョク</t>
    </rPh>
    <phoneticPr fontId="6"/>
  </si>
  <si>
    <t>水道料金等の支払</t>
    <rPh sb="0" eb="5">
      <t>スイドウリョウキントウ</t>
    </rPh>
    <rPh sb="6" eb="8">
      <t>シハラ</t>
    </rPh>
    <phoneticPr fontId="7"/>
  </si>
  <si>
    <t>支払方法の変更</t>
    <rPh sb="0" eb="2">
      <t>シハラ</t>
    </rPh>
    <rPh sb="2" eb="4">
      <t>ホウホウ</t>
    </rPh>
    <rPh sb="5" eb="7">
      <t>ヘンコウ</t>
    </rPh>
    <phoneticPr fontId="7"/>
  </si>
  <si>
    <t>水道記念館イベント申込み</t>
    <rPh sb="0" eb="5">
      <t>スイドウキネンカン</t>
    </rPh>
    <rPh sb="9" eb="11">
      <t>モウシコミ</t>
    </rPh>
    <phoneticPr fontId="6"/>
  </si>
  <si>
    <t>財政局財務部</t>
  </si>
  <si>
    <t>計画調整局</t>
    <rPh sb="0" eb="5">
      <t>ケイカクチョウセイキョク</t>
    </rPh>
    <phoneticPr fontId="6"/>
  </si>
  <si>
    <t>健康局</t>
    <rPh sb="0" eb="3">
      <t>ケンコウキョク</t>
    </rPh>
    <phoneticPr fontId="6"/>
  </si>
  <si>
    <t>都市整備局</t>
    <rPh sb="0" eb="5">
      <t>トシセイビキョク</t>
    </rPh>
    <phoneticPr fontId="6"/>
  </si>
  <si>
    <r>
      <t>地形図・航空写真等の複製</t>
    </r>
    <r>
      <rPr>
        <sz val="11"/>
        <rFont val="Meiryo UI"/>
        <family val="3"/>
        <charset val="128"/>
      </rPr>
      <t>または使用承認申請</t>
    </r>
    <rPh sb="15" eb="17">
      <t>シヨウ</t>
    </rPh>
    <rPh sb="17" eb="19">
      <t>ショウニン</t>
    </rPh>
    <phoneticPr fontId="6"/>
  </si>
  <si>
    <r>
      <t>水道の使用中止・使用開始申込</t>
    </r>
    <r>
      <rPr>
        <sz val="11"/>
        <rFont val="Meiryo UI"/>
        <family val="3"/>
        <charset val="128"/>
      </rPr>
      <t>（市内転居）</t>
    </r>
    <rPh sb="15" eb="17">
      <t>シナイ</t>
    </rPh>
    <rPh sb="17" eb="19">
      <t>テンキョ</t>
    </rPh>
    <phoneticPr fontId="6"/>
  </si>
  <si>
    <t>宅地造成等工事の協議・変更協議申出及び土石の堆積に関する工事の協議・変更協議申出</t>
    <rPh sb="0" eb="2">
      <t>タクチ</t>
    </rPh>
    <phoneticPr fontId="6"/>
  </si>
  <si>
    <t>申請等の取下げ届
宅地造成等に関する工事の許可等の申請等の取下げ届</t>
    <phoneticPr fontId="5"/>
  </si>
  <si>
    <t>甲種防火管理　再講習受講申込み</t>
    <phoneticPr fontId="5"/>
  </si>
  <si>
    <t>防火・防災管理　再講習受講申込み</t>
    <phoneticPr fontId="5"/>
  </si>
  <si>
    <t>【電子申請】　水道料金等口座振替依頼書・クレジットカード決済（継続払い）申込書送付手続き（水道局）</t>
    <phoneticPr fontId="5"/>
  </si>
  <si>
    <t>【電子申請】水道使用中止・開始同時申込（市内転居）のお客さま  （水道局）</t>
    <phoneticPr fontId="5"/>
  </si>
  <si>
    <t>共同住宅料金適用申込（入所施設）</t>
    <phoneticPr fontId="5"/>
  </si>
  <si>
    <t>共同住宅料金適用物件の申込者・管理責任者変更届</t>
    <phoneticPr fontId="5"/>
  </si>
  <si>
    <t>共同住宅料金適用入所施設の申込者・管理責任者・入所定員変更届</t>
    <phoneticPr fontId="5"/>
  </si>
  <si>
    <t>共同住宅料金適用取消申出（入所施設）</t>
    <phoneticPr fontId="5"/>
  </si>
  <si>
    <t>共同住宅料金適用申込に伴う店舗部分の届出（兼申込者・管理責任者変更届）</t>
    <phoneticPr fontId="5"/>
  </si>
  <si>
    <t>耐震改修が行われた要安全確認計画記載建築物等に対する固定資産税の減額の規定の適用を
受けようとする者がすべき申告</t>
    <phoneticPr fontId="5"/>
  </si>
  <si>
    <t>大規模修繕工事等が行われたマンションに対する固定資産税の減額の規定の適用を受けようとする者が
すべき申告</t>
    <phoneticPr fontId="5"/>
  </si>
  <si>
    <t>一般廃棄物収集運搬業（事業の範囲：ごみ、動物等）の許可申請</t>
    <phoneticPr fontId="5"/>
  </si>
  <si>
    <t>一般廃棄物収集運搬業（事業の範囲：ごみ、動物等）の変更許可申請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</si>
</sst>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indexed="8"/>
      <name val="Yu Gothic"/>
      <family val="2"/>
      <scheme val="minor"/>
    </font>
    <font>
      <sz val="9"/>
      <color theme="1"/>
      <name val="Yu Gothic"/>
      <family val="2"/>
      <charset val="128"/>
      <scheme val="minor"/>
    </font>
    <font>
      <sz val="9"/>
      <color theme="1"/>
      <name val="Yu Gothic"/>
      <family val="2"/>
      <scheme val="minor"/>
    </font>
    <font>
      <sz val="11"/>
      <color indexed="8"/>
      <name val="Yu Gothic"/>
      <family val="3"/>
      <scheme val="minor"/>
    </font>
    <font>
      <b/>
      <sz val="11"/>
      <color theme="1"/>
      <name val="メイリオ"/>
      <family val="3"/>
      <charset val="128"/>
    </font>
    <font>
      <sz val="11"/>
      <color theme="1"/>
      <name val="メイリオ"/>
      <family val="3"/>
      <charset val="128"/>
    </font>
    <font>
      <sz val="11"/>
      <name val="メイリオ"/>
      <family val="3"/>
      <charset val="128"/>
    </font>
    <font>
      <sz val="11"/>
      <name val="Meiryo UI"/>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6" fillId="0" borderId="0">
      <alignment vertical="center"/>
    </xf>
    <xf numFmtId="0" fontId="7"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cellStyleXfs>
  <cellXfs count="10">
    <xf numFmtId="0" fontId="0" fillId="0" borderId="0" xfId="0"/>
    <xf numFmtId="0" fontId="10" fillId="2" borderId="1" xfId="0" applyFont="1" applyFill="1" applyBorder="1" applyAlignment="1">
      <alignment horizontal="center" vertical="center" wrapText="1"/>
    </xf>
    <xf numFmtId="0" fontId="11" fillId="0" borderId="1" xfId="0" applyFont="1" applyBorder="1" applyAlignment="1">
      <alignment horizontal="left" vertical="center"/>
    </xf>
    <xf numFmtId="0" fontId="12" fillId="0" borderId="1" xfId="0" applyFont="1" applyBorder="1" applyAlignment="1">
      <alignment horizontal="left" vertical="center" wrapText="1"/>
    </xf>
    <xf numFmtId="0" fontId="11" fillId="0" borderId="0" xfId="0" applyFont="1" applyAlignment="1">
      <alignment vertical="center"/>
    </xf>
    <xf numFmtId="0" fontId="14"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wrapText="1" shrinkToFit="1"/>
    </xf>
    <xf numFmtId="0" fontId="12" fillId="0" borderId="0" xfId="0" applyFont="1" applyAlignment="1">
      <alignment vertical="center" wrapText="1"/>
    </xf>
    <xf numFmtId="0" fontId="13" fillId="0" borderId="1" xfId="0" applyFont="1" applyBorder="1" applyAlignment="1">
      <alignment horizontal="left" vertical="center" wrapText="1"/>
    </xf>
  </cellXfs>
  <cellStyles count="13">
    <cellStyle name="桁区切り 2" xfId="3" xr:uid="{10629B4A-7EAB-4152-B24D-B370D41678B6}"/>
    <cellStyle name="桁区切り 2 2" xfId="4" xr:uid="{2393EFB1-9FBE-4466-83AF-8EAEB46BA11F}"/>
    <cellStyle name="桁区切り 3" xfId="7" xr:uid="{3E9AB4AB-5A22-492A-B0F2-F5E302376885}"/>
    <cellStyle name="桁区切り 3 2" xfId="9" xr:uid="{ED5B2068-C3CC-4227-AF24-FC0F8BF7A521}"/>
    <cellStyle name="桁区切り 3 3" xfId="11" xr:uid="{8CF8FBB7-49B7-4AA4-980E-E2AFCCAD8B08}"/>
    <cellStyle name="桁区切り 4" xfId="6" xr:uid="{95EFC976-7331-4D2A-82B4-6C14D756897E}"/>
    <cellStyle name="標準" xfId="0" builtinId="0"/>
    <cellStyle name="標準 2" xfId="1" xr:uid="{9D901ED3-6E7D-4C89-B3F0-0BEBA36F17B6}"/>
    <cellStyle name="標準 3" xfId="2" xr:uid="{5430CCCB-8ED0-4368-843E-00FB9DF9DAAC}"/>
    <cellStyle name="標準 3 2" xfId="5" xr:uid="{A47642E0-46D6-4422-B825-5AAC35622FDC}"/>
    <cellStyle name="標準 4" xfId="8" xr:uid="{D0600756-0A8A-4975-A260-957325B420E5}"/>
    <cellStyle name="標準 4 2" xfId="10" xr:uid="{409D0DF5-AC11-43D6-9260-E6487B79A5E8}"/>
    <cellStyle name="標準 4 3" xfId="12" xr:uid="{79AFA737-2CEC-4431-9382-CF483C34CC8C}"/>
  </cellStyles>
  <dxfs count="2">
    <dxf>
      <font>
        <color rgb="FF9C0006"/>
      </font>
      <fill>
        <patternFill>
          <bgColor rgb="FFFFC7CE"/>
        </patternFill>
      </fill>
    </dxf>
    <dxf>
      <fill>
        <patternFill>
          <bgColor theme="0" tint="-0.24994659260841701"/>
        </patternFill>
      </fill>
    </dxf>
  </dxfs>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5E25-1EE2-433A-8643-26491D11005B}">
  <sheetPr>
    <pageSetUpPr fitToPage="1"/>
  </sheetPr>
  <dimension ref="A1:B941"/>
  <sheetViews>
    <sheetView tabSelected="1" view="pageBreakPreview" zoomScale="115" zoomScaleNormal="100" zoomScaleSheetLayoutView="115" workbookViewId="0">
      <pane ySplit="1" topLeftCell="A2" activePane="bottomLeft" state="frozen"/>
      <selection pane="bottomLeft" activeCell="C7" sqref="C7"/>
    </sheetView>
  </sheetViews>
  <sheetFormatPr defaultRowHeight="18"/>
  <cols>
    <col min="1" max="1" width="20.5" style="4" customWidth="1"/>
    <col min="2" max="2" width="94" style="8" bestFit="1" customWidth="1"/>
  </cols>
  <sheetData>
    <row r="1" spans="1:2">
      <c r="A1" s="1" t="s">
        <v>591</v>
      </c>
      <c r="B1" s="5" t="s">
        <v>592</v>
      </c>
    </row>
    <row r="2" spans="1:2">
      <c r="A2" s="2" t="s">
        <v>572</v>
      </c>
      <c r="B2" s="3" t="s">
        <v>0</v>
      </c>
    </row>
    <row r="3" spans="1:2">
      <c r="A3" s="2" t="s">
        <v>572</v>
      </c>
      <c r="B3" s="3" t="s">
        <v>1</v>
      </c>
    </row>
    <row r="4" spans="1:2">
      <c r="A4" s="2" t="s">
        <v>572</v>
      </c>
      <c r="B4" s="3" t="s">
        <v>2</v>
      </c>
    </row>
    <row r="5" spans="1:2">
      <c r="A5" s="2" t="s">
        <v>589</v>
      </c>
      <c r="B5" s="3" t="s">
        <v>282</v>
      </c>
    </row>
    <row r="6" spans="1:2">
      <c r="A6" s="2" t="s">
        <v>589</v>
      </c>
      <c r="B6" s="3" t="s">
        <v>283</v>
      </c>
    </row>
    <row r="7" spans="1:2">
      <c r="A7" s="2" t="s">
        <v>589</v>
      </c>
      <c r="B7" s="3" t="s">
        <v>593</v>
      </c>
    </row>
    <row r="8" spans="1:2">
      <c r="A8" s="2" t="s">
        <v>573</v>
      </c>
      <c r="B8" s="3" t="s">
        <v>594</v>
      </c>
    </row>
    <row r="9" spans="1:2">
      <c r="A9" s="2" t="s">
        <v>573</v>
      </c>
      <c r="B9" s="3" t="s">
        <v>505</v>
      </c>
    </row>
    <row r="10" spans="1:2">
      <c r="A10" s="2" t="s">
        <v>573</v>
      </c>
      <c r="B10" s="3" t="s">
        <v>595</v>
      </c>
    </row>
    <row r="11" spans="1:2">
      <c r="A11" s="2" t="s">
        <v>573</v>
      </c>
      <c r="B11" s="3" t="s">
        <v>506</v>
      </c>
    </row>
    <row r="12" spans="1:2">
      <c r="A12" s="2" t="s">
        <v>573</v>
      </c>
      <c r="B12" s="3" t="s">
        <v>507</v>
      </c>
    </row>
    <row r="13" spans="1:2">
      <c r="A13" s="2" t="s">
        <v>573</v>
      </c>
      <c r="B13" s="3" t="s">
        <v>596</v>
      </c>
    </row>
    <row r="14" spans="1:2">
      <c r="A14" s="2" t="s">
        <v>573</v>
      </c>
      <c r="B14" s="3" t="s">
        <v>508</v>
      </c>
    </row>
    <row r="15" spans="1:2">
      <c r="A15" s="2" t="s">
        <v>573</v>
      </c>
      <c r="B15" s="3" t="s">
        <v>597</v>
      </c>
    </row>
    <row r="16" spans="1:2">
      <c r="A16" s="2" t="s">
        <v>573</v>
      </c>
      <c r="B16" s="3" t="s">
        <v>509</v>
      </c>
    </row>
    <row r="17" spans="1:2">
      <c r="A17" s="2" t="s">
        <v>574</v>
      </c>
      <c r="B17" s="3" t="s">
        <v>3</v>
      </c>
    </row>
    <row r="18" spans="1:2">
      <c r="A18" s="2" t="s">
        <v>574</v>
      </c>
      <c r="B18" s="3" t="s">
        <v>4</v>
      </c>
    </row>
    <row r="19" spans="1:2">
      <c r="A19" s="2" t="s">
        <v>574</v>
      </c>
      <c r="B19" s="3" t="s">
        <v>5</v>
      </c>
    </row>
    <row r="20" spans="1:2">
      <c r="A20" s="2" t="s">
        <v>574</v>
      </c>
      <c r="B20" s="3" t="s">
        <v>6</v>
      </c>
    </row>
    <row r="21" spans="1:2">
      <c r="A21" s="2" t="s">
        <v>574</v>
      </c>
      <c r="B21" s="3" t="s">
        <v>7</v>
      </c>
    </row>
    <row r="22" spans="1:2">
      <c r="A22" s="2" t="s">
        <v>574</v>
      </c>
      <c r="B22" s="3" t="s">
        <v>8</v>
      </c>
    </row>
    <row r="23" spans="1:2">
      <c r="A23" s="2" t="s">
        <v>574</v>
      </c>
      <c r="B23" s="3" t="s">
        <v>9</v>
      </c>
    </row>
    <row r="24" spans="1:2">
      <c r="A24" s="2" t="s">
        <v>574</v>
      </c>
      <c r="B24" s="3" t="s">
        <v>598</v>
      </c>
    </row>
    <row r="25" spans="1:2">
      <c r="A25" s="2" t="s">
        <v>574</v>
      </c>
      <c r="B25" s="3" t="s">
        <v>10</v>
      </c>
    </row>
    <row r="26" spans="1:2">
      <c r="A26" s="2" t="s">
        <v>574</v>
      </c>
      <c r="B26" s="3" t="s">
        <v>11</v>
      </c>
    </row>
    <row r="27" spans="1:2">
      <c r="A27" s="2" t="s">
        <v>575</v>
      </c>
      <c r="B27" s="3" t="s">
        <v>599</v>
      </c>
    </row>
    <row r="28" spans="1:2">
      <c r="A28" s="2" t="s">
        <v>575</v>
      </c>
      <c r="B28" s="3" t="s">
        <v>600</v>
      </c>
    </row>
    <row r="29" spans="1:2">
      <c r="A29" s="2" t="s">
        <v>575</v>
      </c>
      <c r="B29" s="3" t="s">
        <v>601</v>
      </c>
    </row>
    <row r="30" spans="1:2">
      <c r="A30" s="2" t="s">
        <v>575</v>
      </c>
      <c r="B30" s="3" t="s">
        <v>602</v>
      </c>
    </row>
    <row r="31" spans="1:2">
      <c r="A31" s="2" t="s">
        <v>575</v>
      </c>
      <c r="B31" s="3" t="s">
        <v>603</v>
      </c>
    </row>
    <row r="32" spans="1:2">
      <c r="A32" s="2" t="s">
        <v>575</v>
      </c>
      <c r="B32" s="3" t="s">
        <v>604</v>
      </c>
    </row>
    <row r="33" spans="1:2">
      <c r="A33" s="2" t="s">
        <v>575</v>
      </c>
      <c r="B33" s="3" t="s">
        <v>605</v>
      </c>
    </row>
    <row r="34" spans="1:2">
      <c r="A34" s="2" t="s">
        <v>575</v>
      </c>
      <c r="B34" s="3" t="s">
        <v>606</v>
      </c>
    </row>
    <row r="35" spans="1:2">
      <c r="A35" s="2" t="s">
        <v>575</v>
      </c>
      <c r="B35" s="3" t="s">
        <v>607</v>
      </c>
    </row>
    <row r="36" spans="1:2">
      <c r="A36" s="2" t="s">
        <v>575</v>
      </c>
      <c r="B36" s="3" t="s">
        <v>608</v>
      </c>
    </row>
    <row r="37" spans="1:2">
      <c r="A37" s="2" t="s">
        <v>575</v>
      </c>
      <c r="B37" s="3" t="s">
        <v>284</v>
      </c>
    </row>
    <row r="38" spans="1:2">
      <c r="A38" s="2" t="s">
        <v>575</v>
      </c>
      <c r="B38" s="3" t="s">
        <v>285</v>
      </c>
    </row>
    <row r="39" spans="1:2">
      <c r="A39" s="2" t="s">
        <v>575</v>
      </c>
      <c r="B39" s="3" t="s">
        <v>286</v>
      </c>
    </row>
    <row r="40" spans="1:2">
      <c r="A40" s="2" t="s">
        <v>575</v>
      </c>
      <c r="B40" s="3" t="s">
        <v>287</v>
      </c>
    </row>
    <row r="41" spans="1:2">
      <c r="A41" s="2" t="s">
        <v>575</v>
      </c>
      <c r="B41" s="3" t="s">
        <v>288</v>
      </c>
    </row>
    <row r="42" spans="1:2">
      <c r="A42" s="2" t="s">
        <v>575</v>
      </c>
      <c r="B42" s="3" t="s">
        <v>289</v>
      </c>
    </row>
    <row r="43" spans="1:2">
      <c r="A43" s="2" t="s">
        <v>575</v>
      </c>
      <c r="B43" s="3" t="s">
        <v>290</v>
      </c>
    </row>
    <row r="44" spans="1:2">
      <c r="A44" s="2" t="s">
        <v>575</v>
      </c>
      <c r="B44" s="3" t="s">
        <v>291</v>
      </c>
    </row>
    <row r="45" spans="1:2">
      <c r="A45" s="2" t="s">
        <v>575</v>
      </c>
      <c r="B45" s="3" t="s">
        <v>292</v>
      </c>
    </row>
    <row r="46" spans="1:2">
      <c r="A46" s="2" t="s">
        <v>575</v>
      </c>
      <c r="B46" s="3" t="s">
        <v>293</v>
      </c>
    </row>
    <row r="47" spans="1:2">
      <c r="A47" s="2" t="s">
        <v>575</v>
      </c>
      <c r="B47" s="3" t="s">
        <v>609</v>
      </c>
    </row>
    <row r="48" spans="1:2">
      <c r="A48" s="2" t="s">
        <v>575</v>
      </c>
      <c r="B48" s="3" t="s">
        <v>294</v>
      </c>
    </row>
    <row r="49" spans="1:2">
      <c r="A49" s="2" t="s">
        <v>575</v>
      </c>
      <c r="B49" s="3" t="s">
        <v>610</v>
      </c>
    </row>
    <row r="50" spans="1:2">
      <c r="A50" s="2" t="s">
        <v>575</v>
      </c>
      <c r="B50" s="3" t="s">
        <v>295</v>
      </c>
    </row>
    <row r="51" spans="1:2">
      <c r="A51" s="2" t="s">
        <v>575</v>
      </c>
      <c r="B51" s="3" t="s">
        <v>296</v>
      </c>
    </row>
    <row r="52" spans="1:2">
      <c r="A52" s="2" t="s">
        <v>575</v>
      </c>
      <c r="B52" s="3" t="s">
        <v>611</v>
      </c>
    </row>
    <row r="53" spans="1:2">
      <c r="A53" s="2" t="s">
        <v>575</v>
      </c>
      <c r="B53" s="3" t="s">
        <v>612</v>
      </c>
    </row>
    <row r="54" spans="1:2">
      <c r="A54" s="2" t="s">
        <v>575</v>
      </c>
      <c r="B54" s="3" t="s">
        <v>613</v>
      </c>
    </row>
    <row r="55" spans="1:2">
      <c r="A55" s="2" t="s">
        <v>575</v>
      </c>
      <c r="B55" s="3" t="s">
        <v>614</v>
      </c>
    </row>
    <row r="56" spans="1:2">
      <c r="A56" s="2" t="s">
        <v>575</v>
      </c>
      <c r="B56" s="3" t="s">
        <v>615</v>
      </c>
    </row>
    <row r="57" spans="1:2">
      <c r="A57" s="2" t="s">
        <v>575</v>
      </c>
      <c r="B57" s="3" t="s">
        <v>616</v>
      </c>
    </row>
    <row r="58" spans="1:2">
      <c r="A58" s="2" t="s">
        <v>575</v>
      </c>
      <c r="B58" s="3" t="s">
        <v>617</v>
      </c>
    </row>
    <row r="59" spans="1:2">
      <c r="A59" s="2" t="s">
        <v>575</v>
      </c>
      <c r="B59" s="3" t="s">
        <v>618</v>
      </c>
    </row>
    <row r="60" spans="1:2">
      <c r="A60" s="2" t="s">
        <v>575</v>
      </c>
      <c r="B60" s="3" t="s">
        <v>297</v>
      </c>
    </row>
    <row r="61" spans="1:2">
      <c r="A61" s="2" t="s">
        <v>575</v>
      </c>
      <c r="B61" s="3" t="s">
        <v>298</v>
      </c>
    </row>
    <row r="62" spans="1:2">
      <c r="A62" s="2" t="s">
        <v>575</v>
      </c>
      <c r="B62" s="3" t="s">
        <v>619</v>
      </c>
    </row>
    <row r="63" spans="1:2">
      <c r="A63" s="2" t="s">
        <v>575</v>
      </c>
      <c r="B63" s="3" t="s">
        <v>299</v>
      </c>
    </row>
    <row r="64" spans="1:2">
      <c r="A64" s="2" t="s">
        <v>575</v>
      </c>
      <c r="B64" s="3" t="s">
        <v>300</v>
      </c>
    </row>
    <row r="65" spans="1:2">
      <c r="A65" s="2" t="s">
        <v>575</v>
      </c>
      <c r="B65" s="3" t="s">
        <v>620</v>
      </c>
    </row>
    <row r="66" spans="1:2">
      <c r="A66" s="2" t="s">
        <v>939</v>
      </c>
      <c r="B66" s="3" t="s">
        <v>621</v>
      </c>
    </row>
    <row r="67" spans="1:2">
      <c r="A67" s="2" t="s">
        <v>576</v>
      </c>
      <c r="B67" s="3" t="s">
        <v>622</v>
      </c>
    </row>
    <row r="68" spans="1:2">
      <c r="A68" s="2" t="s">
        <v>576</v>
      </c>
      <c r="B68" s="3" t="s">
        <v>623</v>
      </c>
    </row>
    <row r="69" spans="1:2">
      <c r="A69" s="2" t="s">
        <v>576</v>
      </c>
      <c r="B69" s="3" t="s">
        <v>624</v>
      </c>
    </row>
    <row r="70" spans="1:2">
      <c r="A70" s="2" t="s">
        <v>576</v>
      </c>
      <c r="B70" s="3" t="s">
        <v>625</v>
      </c>
    </row>
    <row r="71" spans="1:2">
      <c r="A71" s="2" t="s">
        <v>576</v>
      </c>
      <c r="B71" s="3" t="s">
        <v>626</v>
      </c>
    </row>
    <row r="72" spans="1:2">
      <c r="A72" s="2" t="s">
        <v>576</v>
      </c>
      <c r="B72" s="3" t="s">
        <v>627</v>
      </c>
    </row>
    <row r="73" spans="1:2">
      <c r="A73" s="2" t="s">
        <v>576</v>
      </c>
      <c r="B73" s="3" t="s">
        <v>628</v>
      </c>
    </row>
    <row r="74" spans="1:2">
      <c r="A74" s="2" t="s">
        <v>576</v>
      </c>
      <c r="B74" s="3" t="s">
        <v>629</v>
      </c>
    </row>
    <row r="75" spans="1:2">
      <c r="A75" s="2" t="s">
        <v>576</v>
      </c>
      <c r="B75" s="3" t="s">
        <v>630</v>
      </c>
    </row>
    <row r="76" spans="1:2" ht="35">
      <c r="A76" s="2" t="s">
        <v>576</v>
      </c>
      <c r="B76" s="3" t="s">
        <v>956</v>
      </c>
    </row>
    <row r="77" spans="1:2">
      <c r="A77" s="2" t="s">
        <v>576</v>
      </c>
      <c r="B77" s="3" t="s">
        <v>631</v>
      </c>
    </row>
    <row r="78" spans="1:2">
      <c r="A78" s="2" t="s">
        <v>576</v>
      </c>
      <c r="B78" s="3" t="s">
        <v>632</v>
      </c>
    </row>
    <row r="79" spans="1:2">
      <c r="A79" s="2" t="s">
        <v>576</v>
      </c>
      <c r="B79" s="3" t="s">
        <v>633</v>
      </c>
    </row>
    <row r="80" spans="1:2">
      <c r="A80" s="2" t="s">
        <v>576</v>
      </c>
      <c r="B80" s="3" t="s">
        <v>634</v>
      </c>
    </row>
    <row r="81" spans="1:2">
      <c r="A81" s="2" t="s">
        <v>576</v>
      </c>
      <c r="B81" s="3" t="s">
        <v>624</v>
      </c>
    </row>
    <row r="82" spans="1:2">
      <c r="A82" s="2" t="s">
        <v>576</v>
      </c>
      <c r="B82" s="3" t="s">
        <v>635</v>
      </c>
    </row>
    <row r="83" spans="1:2">
      <c r="A83" s="2" t="s">
        <v>576</v>
      </c>
      <c r="B83" s="3" t="s">
        <v>636</v>
      </c>
    </row>
    <row r="84" spans="1:2">
      <c r="A84" s="2" t="s">
        <v>576</v>
      </c>
      <c r="B84" s="3" t="s">
        <v>637</v>
      </c>
    </row>
    <row r="85" spans="1:2">
      <c r="A85" s="2" t="s">
        <v>576</v>
      </c>
      <c r="B85" s="3" t="s">
        <v>638</v>
      </c>
    </row>
    <row r="86" spans="1:2">
      <c r="A86" s="2" t="s">
        <v>576</v>
      </c>
      <c r="B86" s="3" t="s">
        <v>639</v>
      </c>
    </row>
    <row r="87" spans="1:2">
      <c r="A87" s="2" t="s">
        <v>576</v>
      </c>
      <c r="B87" s="3" t="s">
        <v>640</v>
      </c>
    </row>
    <row r="88" spans="1:2">
      <c r="A88" s="2" t="s">
        <v>576</v>
      </c>
      <c r="B88" s="3" t="s">
        <v>641</v>
      </c>
    </row>
    <row r="89" spans="1:2">
      <c r="A89" s="2" t="s">
        <v>576</v>
      </c>
      <c r="B89" s="3" t="s">
        <v>642</v>
      </c>
    </row>
    <row r="90" spans="1:2" ht="35">
      <c r="A90" s="2" t="s">
        <v>576</v>
      </c>
      <c r="B90" s="3" t="s">
        <v>957</v>
      </c>
    </row>
    <row r="91" spans="1:2">
      <c r="A91" s="2" t="s">
        <v>576</v>
      </c>
      <c r="B91" s="3" t="s">
        <v>643</v>
      </c>
    </row>
    <row r="92" spans="1:2">
      <c r="A92" s="2" t="s">
        <v>576</v>
      </c>
      <c r="B92" s="3" t="s">
        <v>644</v>
      </c>
    </row>
    <row r="93" spans="1:2">
      <c r="A93" s="2" t="s">
        <v>576</v>
      </c>
      <c r="B93" s="3" t="s">
        <v>645</v>
      </c>
    </row>
    <row r="94" spans="1:2">
      <c r="A94" s="2" t="s">
        <v>576</v>
      </c>
      <c r="B94" s="3" t="s">
        <v>646</v>
      </c>
    </row>
    <row r="95" spans="1:2">
      <c r="A95" s="2" t="s">
        <v>576</v>
      </c>
      <c r="B95" s="3" t="s">
        <v>647</v>
      </c>
    </row>
    <row r="96" spans="1:2">
      <c r="A96" s="2" t="s">
        <v>576</v>
      </c>
      <c r="B96" s="3" t="s">
        <v>648</v>
      </c>
    </row>
    <row r="97" spans="1:2">
      <c r="A97" s="2" t="s">
        <v>576</v>
      </c>
      <c r="B97" s="3" t="s">
        <v>649</v>
      </c>
    </row>
    <row r="98" spans="1:2">
      <c r="A98" s="2" t="s">
        <v>576</v>
      </c>
      <c r="B98" s="3" t="s">
        <v>650</v>
      </c>
    </row>
    <row r="99" spans="1:2">
      <c r="A99" s="2" t="s">
        <v>576</v>
      </c>
      <c r="B99" s="3" t="s">
        <v>651</v>
      </c>
    </row>
    <row r="100" spans="1:2">
      <c r="A100" s="2" t="s">
        <v>576</v>
      </c>
      <c r="B100" s="3" t="s">
        <v>652</v>
      </c>
    </row>
    <row r="101" spans="1:2">
      <c r="A101" s="2" t="s">
        <v>576</v>
      </c>
      <c r="B101" s="3" t="s">
        <v>653</v>
      </c>
    </row>
    <row r="102" spans="1:2">
      <c r="A102" s="2" t="s">
        <v>576</v>
      </c>
      <c r="B102" s="3" t="s">
        <v>512</v>
      </c>
    </row>
    <row r="103" spans="1:2">
      <c r="A103" s="2" t="s">
        <v>576</v>
      </c>
      <c r="B103" s="3" t="s">
        <v>654</v>
      </c>
    </row>
    <row r="104" spans="1:2">
      <c r="A104" s="2" t="s">
        <v>576</v>
      </c>
      <c r="B104" s="3" t="s">
        <v>513</v>
      </c>
    </row>
    <row r="105" spans="1:2">
      <c r="A105" s="2" t="s">
        <v>576</v>
      </c>
      <c r="B105" s="3" t="s">
        <v>514</v>
      </c>
    </row>
    <row r="106" spans="1:2">
      <c r="A106" s="2" t="s">
        <v>576</v>
      </c>
      <c r="B106" s="3" t="s">
        <v>515</v>
      </c>
    </row>
    <row r="107" spans="1:2">
      <c r="A107" s="2" t="s">
        <v>576</v>
      </c>
      <c r="B107" s="3" t="s">
        <v>516</v>
      </c>
    </row>
    <row r="108" spans="1:2">
      <c r="A108" s="2" t="s">
        <v>576</v>
      </c>
      <c r="B108" s="3" t="s">
        <v>517</v>
      </c>
    </row>
    <row r="109" spans="1:2">
      <c r="A109" s="2" t="s">
        <v>576</v>
      </c>
      <c r="B109" s="3" t="s">
        <v>518</v>
      </c>
    </row>
    <row r="110" spans="1:2">
      <c r="A110" s="2" t="s">
        <v>576</v>
      </c>
      <c r="B110" s="3" t="s">
        <v>301</v>
      </c>
    </row>
    <row r="111" spans="1:2">
      <c r="A111" s="2" t="s">
        <v>576</v>
      </c>
      <c r="B111" s="3" t="s">
        <v>302</v>
      </c>
    </row>
    <row r="112" spans="1:2">
      <c r="A112" s="2" t="s">
        <v>576</v>
      </c>
      <c r="B112" s="3" t="s">
        <v>655</v>
      </c>
    </row>
    <row r="113" spans="1:2">
      <c r="A113" s="2" t="s">
        <v>576</v>
      </c>
      <c r="B113" s="3" t="s">
        <v>303</v>
      </c>
    </row>
    <row r="114" spans="1:2">
      <c r="A114" s="2" t="s">
        <v>576</v>
      </c>
      <c r="B114" s="3" t="s">
        <v>304</v>
      </c>
    </row>
    <row r="115" spans="1:2">
      <c r="A115" s="2" t="s">
        <v>576</v>
      </c>
      <c r="B115" s="3" t="s">
        <v>305</v>
      </c>
    </row>
    <row r="116" spans="1:2">
      <c r="A116" s="2" t="s">
        <v>576</v>
      </c>
      <c r="B116" s="3" t="s">
        <v>306</v>
      </c>
    </row>
    <row r="117" spans="1:2">
      <c r="A117" s="2" t="s">
        <v>576</v>
      </c>
      <c r="B117" s="3" t="s">
        <v>307</v>
      </c>
    </row>
    <row r="118" spans="1:2">
      <c r="A118" s="2" t="s">
        <v>576</v>
      </c>
      <c r="B118" s="3" t="s">
        <v>308</v>
      </c>
    </row>
    <row r="119" spans="1:2">
      <c r="A119" s="2" t="s">
        <v>576</v>
      </c>
      <c r="B119" s="3" t="s">
        <v>309</v>
      </c>
    </row>
    <row r="120" spans="1:2">
      <c r="A120" s="2" t="s">
        <v>576</v>
      </c>
      <c r="B120" s="3" t="s">
        <v>656</v>
      </c>
    </row>
    <row r="121" spans="1:2">
      <c r="A121" s="2" t="s">
        <v>576</v>
      </c>
      <c r="B121" s="3" t="s">
        <v>310</v>
      </c>
    </row>
    <row r="122" spans="1:2">
      <c r="A122" s="2" t="s">
        <v>576</v>
      </c>
      <c r="B122" s="3" t="s">
        <v>311</v>
      </c>
    </row>
    <row r="123" spans="1:2">
      <c r="A123" s="2" t="s">
        <v>576</v>
      </c>
      <c r="B123" s="3" t="s">
        <v>312</v>
      </c>
    </row>
    <row r="124" spans="1:2">
      <c r="A124" s="2" t="s">
        <v>576</v>
      </c>
      <c r="B124" s="3" t="s">
        <v>313</v>
      </c>
    </row>
    <row r="125" spans="1:2">
      <c r="A125" s="2" t="s">
        <v>576</v>
      </c>
      <c r="B125" s="3" t="s">
        <v>314</v>
      </c>
    </row>
    <row r="126" spans="1:2">
      <c r="A126" s="2" t="s">
        <v>576</v>
      </c>
      <c r="B126" s="3" t="s">
        <v>315</v>
      </c>
    </row>
    <row r="127" spans="1:2">
      <c r="A127" s="2" t="s">
        <v>576</v>
      </c>
      <c r="B127" s="3" t="s">
        <v>316</v>
      </c>
    </row>
    <row r="128" spans="1:2">
      <c r="A128" s="2" t="s">
        <v>576</v>
      </c>
      <c r="B128" s="3" t="s">
        <v>317</v>
      </c>
    </row>
    <row r="129" spans="1:2">
      <c r="A129" s="2" t="s">
        <v>576</v>
      </c>
      <c r="B129" s="3" t="s">
        <v>657</v>
      </c>
    </row>
    <row r="130" spans="1:2">
      <c r="A130" s="2" t="s">
        <v>576</v>
      </c>
      <c r="B130" s="3" t="s">
        <v>318</v>
      </c>
    </row>
    <row r="131" spans="1:2">
      <c r="A131" s="2" t="s">
        <v>576</v>
      </c>
      <c r="B131" s="3" t="s">
        <v>319</v>
      </c>
    </row>
    <row r="132" spans="1:2">
      <c r="A132" s="2" t="s">
        <v>576</v>
      </c>
      <c r="B132" s="3" t="s">
        <v>320</v>
      </c>
    </row>
    <row r="133" spans="1:2">
      <c r="A133" s="2" t="s">
        <v>576</v>
      </c>
      <c r="B133" s="3" t="s">
        <v>321</v>
      </c>
    </row>
    <row r="134" spans="1:2">
      <c r="A134" s="2" t="s">
        <v>576</v>
      </c>
      <c r="B134" s="3" t="s">
        <v>322</v>
      </c>
    </row>
    <row r="135" spans="1:2">
      <c r="A135" s="2" t="s">
        <v>576</v>
      </c>
      <c r="B135" s="3" t="s">
        <v>323</v>
      </c>
    </row>
    <row r="136" spans="1:2">
      <c r="A136" s="2" t="s">
        <v>576</v>
      </c>
      <c r="B136" s="3" t="s">
        <v>658</v>
      </c>
    </row>
    <row r="137" spans="1:2">
      <c r="A137" s="2" t="s">
        <v>576</v>
      </c>
      <c r="B137" s="3" t="s">
        <v>659</v>
      </c>
    </row>
    <row r="138" spans="1:2">
      <c r="A138" s="2" t="s">
        <v>576</v>
      </c>
      <c r="B138" s="3" t="s">
        <v>660</v>
      </c>
    </row>
    <row r="139" spans="1:2">
      <c r="A139" s="2" t="s">
        <v>576</v>
      </c>
      <c r="B139" s="3" t="s">
        <v>661</v>
      </c>
    </row>
    <row r="140" spans="1:2">
      <c r="A140" s="2" t="s">
        <v>576</v>
      </c>
      <c r="B140" s="3" t="s">
        <v>662</v>
      </c>
    </row>
    <row r="141" spans="1:2">
      <c r="A141" s="2" t="s">
        <v>577</v>
      </c>
      <c r="B141" s="3" t="s">
        <v>12</v>
      </c>
    </row>
    <row r="142" spans="1:2">
      <c r="A142" s="2" t="s">
        <v>577</v>
      </c>
      <c r="B142" s="3" t="s">
        <v>13</v>
      </c>
    </row>
    <row r="143" spans="1:2">
      <c r="A143" s="2" t="s">
        <v>577</v>
      </c>
      <c r="B143" s="3" t="s">
        <v>14</v>
      </c>
    </row>
    <row r="144" spans="1:2">
      <c r="A144" s="2" t="s">
        <v>577</v>
      </c>
      <c r="B144" s="3" t="s">
        <v>15</v>
      </c>
    </row>
    <row r="145" spans="1:2">
      <c r="A145" s="2" t="s">
        <v>940</v>
      </c>
      <c r="B145" s="3" t="s">
        <v>663</v>
      </c>
    </row>
    <row r="146" spans="1:2">
      <c r="A146" s="2" t="s">
        <v>940</v>
      </c>
      <c r="B146" s="3" t="s">
        <v>664</v>
      </c>
    </row>
    <row r="147" spans="1:2">
      <c r="A147" s="2" t="s">
        <v>940</v>
      </c>
      <c r="B147" s="3" t="s">
        <v>665</v>
      </c>
    </row>
    <row r="148" spans="1:2">
      <c r="A148" s="2" t="s">
        <v>940</v>
      </c>
      <c r="B148" s="3" t="s">
        <v>666</v>
      </c>
    </row>
    <row r="149" spans="1:2">
      <c r="A149" s="2" t="s">
        <v>940</v>
      </c>
      <c r="B149" s="3" t="s">
        <v>667</v>
      </c>
    </row>
    <row r="150" spans="1:2">
      <c r="A150" s="2" t="s">
        <v>940</v>
      </c>
      <c r="B150" s="3" t="s">
        <v>668</v>
      </c>
    </row>
    <row r="151" spans="1:2">
      <c r="A151" s="2" t="s">
        <v>940</v>
      </c>
      <c r="B151" s="9" t="s">
        <v>945</v>
      </c>
    </row>
    <row r="152" spans="1:2">
      <c r="A152" s="2" t="s">
        <v>940</v>
      </c>
      <c r="B152" s="3" t="s">
        <v>669</v>
      </c>
    </row>
    <row r="153" spans="1:2">
      <c r="A153" s="2" t="s">
        <v>940</v>
      </c>
      <c r="B153" s="3" t="s">
        <v>670</v>
      </c>
    </row>
    <row r="154" spans="1:2">
      <c r="A154" s="2" t="s">
        <v>940</v>
      </c>
      <c r="B154" s="3" t="s">
        <v>671</v>
      </c>
    </row>
    <row r="155" spans="1:2">
      <c r="A155" s="2" t="s">
        <v>940</v>
      </c>
      <c r="B155" s="3" t="s">
        <v>672</v>
      </c>
    </row>
    <row r="156" spans="1:2">
      <c r="A156" s="2" t="s">
        <v>940</v>
      </c>
      <c r="B156" s="3" t="s">
        <v>673</v>
      </c>
    </row>
    <row r="157" spans="1:2" ht="35">
      <c r="A157" s="2" t="s">
        <v>940</v>
      </c>
      <c r="B157" s="3" t="s">
        <v>946</v>
      </c>
    </row>
    <row r="158" spans="1:2">
      <c r="A158" s="2" t="s">
        <v>940</v>
      </c>
      <c r="B158" s="3" t="s">
        <v>674</v>
      </c>
    </row>
    <row r="159" spans="1:2" ht="35">
      <c r="A159" s="2" t="s">
        <v>940</v>
      </c>
      <c r="B159" s="3" t="s">
        <v>675</v>
      </c>
    </row>
    <row r="160" spans="1:2">
      <c r="A160" s="2" t="s">
        <v>940</v>
      </c>
      <c r="B160" s="3" t="s">
        <v>676</v>
      </c>
    </row>
    <row r="161" spans="1:2">
      <c r="A161" s="2" t="s">
        <v>578</v>
      </c>
      <c r="B161" s="3" t="s">
        <v>677</v>
      </c>
    </row>
    <row r="162" spans="1:2">
      <c r="A162" s="2" t="s">
        <v>578</v>
      </c>
      <c r="B162" s="3" t="s">
        <v>678</v>
      </c>
    </row>
    <row r="163" spans="1:2">
      <c r="A163" s="2" t="s">
        <v>578</v>
      </c>
      <c r="B163" s="3" t="s">
        <v>679</v>
      </c>
    </row>
    <row r="164" spans="1:2">
      <c r="A164" s="2" t="s">
        <v>578</v>
      </c>
      <c r="B164" s="3" t="s">
        <v>680</v>
      </c>
    </row>
    <row r="165" spans="1:2">
      <c r="A165" s="2" t="s">
        <v>578</v>
      </c>
      <c r="B165" s="3" t="s">
        <v>681</v>
      </c>
    </row>
    <row r="166" spans="1:2">
      <c r="A166" s="2" t="s">
        <v>578</v>
      </c>
      <c r="B166" s="3" t="s">
        <v>682</v>
      </c>
    </row>
    <row r="167" spans="1:2">
      <c r="A167" s="2" t="s">
        <v>578</v>
      </c>
      <c r="B167" s="3" t="s">
        <v>683</v>
      </c>
    </row>
    <row r="168" spans="1:2">
      <c r="A168" s="2" t="s">
        <v>578</v>
      </c>
      <c r="B168" s="3" t="s">
        <v>684</v>
      </c>
    </row>
    <row r="169" spans="1:2">
      <c r="A169" s="2" t="s">
        <v>578</v>
      </c>
      <c r="B169" s="3" t="s">
        <v>685</v>
      </c>
    </row>
    <row r="170" spans="1:2">
      <c r="A170" s="2" t="s">
        <v>578</v>
      </c>
      <c r="B170" s="3" t="s">
        <v>686</v>
      </c>
    </row>
    <row r="171" spans="1:2">
      <c r="A171" s="2" t="s">
        <v>578</v>
      </c>
      <c r="B171" s="3" t="s">
        <v>687</v>
      </c>
    </row>
    <row r="172" spans="1:2">
      <c r="A172" s="2" t="s">
        <v>578</v>
      </c>
      <c r="B172" s="3" t="s">
        <v>688</v>
      </c>
    </row>
    <row r="173" spans="1:2" ht="35">
      <c r="A173" s="2" t="s">
        <v>578</v>
      </c>
      <c r="B173" s="3" t="s">
        <v>689</v>
      </c>
    </row>
    <row r="174" spans="1:2">
      <c r="A174" s="2" t="s">
        <v>578</v>
      </c>
      <c r="B174" s="3" t="s">
        <v>690</v>
      </c>
    </row>
    <row r="175" spans="1:2" ht="35">
      <c r="A175" s="2" t="s">
        <v>578</v>
      </c>
      <c r="B175" s="3" t="s">
        <v>691</v>
      </c>
    </row>
    <row r="176" spans="1:2" ht="35">
      <c r="A176" s="2" t="s">
        <v>578</v>
      </c>
      <c r="B176" s="3" t="s">
        <v>692</v>
      </c>
    </row>
    <row r="177" spans="1:2" ht="35">
      <c r="A177" s="2" t="s">
        <v>578</v>
      </c>
      <c r="B177" s="3" t="s">
        <v>693</v>
      </c>
    </row>
    <row r="178" spans="1:2">
      <c r="A178" s="2" t="s">
        <v>578</v>
      </c>
      <c r="B178" s="3" t="s">
        <v>694</v>
      </c>
    </row>
    <row r="179" spans="1:2" ht="35">
      <c r="A179" s="2" t="s">
        <v>578</v>
      </c>
      <c r="B179" s="3" t="s">
        <v>695</v>
      </c>
    </row>
    <row r="180" spans="1:2" ht="35">
      <c r="A180" s="2" t="s">
        <v>578</v>
      </c>
      <c r="B180" s="3" t="s">
        <v>696</v>
      </c>
    </row>
    <row r="181" spans="1:2" ht="35">
      <c r="A181" s="2" t="s">
        <v>578</v>
      </c>
      <c r="B181" s="3" t="s">
        <v>697</v>
      </c>
    </row>
    <row r="182" spans="1:2" ht="35">
      <c r="A182" s="2" t="s">
        <v>578</v>
      </c>
      <c r="B182" s="3" t="s">
        <v>698</v>
      </c>
    </row>
    <row r="183" spans="1:2" ht="35">
      <c r="A183" s="2" t="s">
        <v>578</v>
      </c>
      <c r="B183" s="3" t="s">
        <v>699</v>
      </c>
    </row>
    <row r="184" spans="1:2" ht="35">
      <c r="A184" s="2" t="s">
        <v>578</v>
      </c>
      <c r="B184" s="3" t="s">
        <v>700</v>
      </c>
    </row>
    <row r="185" spans="1:2" ht="35">
      <c r="A185" s="2" t="s">
        <v>578</v>
      </c>
      <c r="B185" s="3" t="s">
        <v>701</v>
      </c>
    </row>
    <row r="186" spans="1:2" ht="35">
      <c r="A186" s="2" t="s">
        <v>578</v>
      </c>
      <c r="B186" s="3" t="s">
        <v>702</v>
      </c>
    </row>
    <row r="187" spans="1:2" ht="35">
      <c r="A187" s="2" t="s">
        <v>578</v>
      </c>
      <c r="B187" s="3" t="s">
        <v>703</v>
      </c>
    </row>
    <row r="188" spans="1:2">
      <c r="A188" s="2" t="s">
        <v>578</v>
      </c>
      <c r="B188" s="3" t="s">
        <v>704</v>
      </c>
    </row>
    <row r="189" spans="1:2">
      <c r="A189" s="2" t="s">
        <v>578</v>
      </c>
      <c r="B189" s="3" t="s">
        <v>705</v>
      </c>
    </row>
    <row r="190" spans="1:2">
      <c r="A190" s="2" t="s">
        <v>578</v>
      </c>
      <c r="B190" s="3" t="s">
        <v>706</v>
      </c>
    </row>
    <row r="191" spans="1:2">
      <c r="A191" s="2" t="s">
        <v>578</v>
      </c>
      <c r="B191" s="3" t="s">
        <v>707</v>
      </c>
    </row>
    <row r="192" spans="1:2">
      <c r="A192" s="2" t="s">
        <v>578</v>
      </c>
      <c r="B192" s="3" t="s">
        <v>708</v>
      </c>
    </row>
    <row r="193" spans="1:2">
      <c r="A193" s="2" t="s">
        <v>578</v>
      </c>
      <c r="B193" s="3" t="s">
        <v>709</v>
      </c>
    </row>
    <row r="194" spans="1:2">
      <c r="A194" s="2" t="s">
        <v>578</v>
      </c>
      <c r="B194" s="3" t="s">
        <v>710</v>
      </c>
    </row>
    <row r="195" spans="1:2" ht="35">
      <c r="A195" s="2" t="s">
        <v>578</v>
      </c>
      <c r="B195" s="3" t="s">
        <v>711</v>
      </c>
    </row>
    <row r="196" spans="1:2" ht="35">
      <c r="A196" s="2" t="s">
        <v>578</v>
      </c>
      <c r="B196" s="3" t="s">
        <v>712</v>
      </c>
    </row>
    <row r="197" spans="1:2">
      <c r="A197" s="2" t="s">
        <v>578</v>
      </c>
      <c r="B197" s="3" t="s">
        <v>16</v>
      </c>
    </row>
    <row r="198" spans="1:2">
      <c r="A198" s="2" t="s">
        <v>578</v>
      </c>
      <c r="B198" s="3" t="s">
        <v>17</v>
      </c>
    </row>
    <row r="199" spans="1:2">
      <c r="A199" s="2" t="s">
        <v>578</v>
      </c>
      <c r="B199" s="3" t="s">
        <v>18</v>
      </c>
    </row>
    <row r="200" spans="1:2">
      <c r="A200" s="2" t="s">
        <v>578</v>
      </c>
      <c r="B200" s="3" t="s">
        <v>943</v>
      </c>
    </row>
    <row r="201" spans="1:2">
      <c r="A201" s="2" t="s">
        <v>578</v>
      </c>
      <c r="B201" s="3" t="s">
        <v>19</v>
      </c>
    </row>
    <row r="202" spans="1:2">
      <c r="A202" s="2" t="s">
        <v>578</v>
      </c>
      <c r="B202" s="3" t="s">
        <v>713</v>
      </c>
    </row>
    <row r="203" spans="1:2">
      <c r="A203" s="2" t="s">
        <v>578</v>
      </c>
      <c r="B203" s="3" t="s">
        <v>714</v>
      </c>
    </row>
    <row r="204" spans="1:2">
      <c r="A204" s="2" t="s">
        <v>578</v>
      </c>
      <c r="B204" s="3" t="s">
        <v>715</v>
      </c>
    </row>
    <row r="205" spans="1:2">
      <c r="A205" s="2" t="s">
        <v>578</v>
      </c>
      <c r="B205" s="3" t="s">
        <v>20</v>
      </c>
    </row>
    <row r="206" spans="1:2">
      <c r="A206" s="2" t="s">
        <v>578</v>
      </c>
      <c r="B206" s="3" t="s">
        <v>21</v>
      </c>
    </row>
    <row r="207" spans="1:2">
      <c r="A207" s="2" t="s">
        <v>578</v>
      </c>
      <c r="B207" s="3" t="s">
        <v>22</v>
      </c>
    </row>
    <row r="208" spans="1:2">
      <c r="A208" s="2" t="s">
        <v>578</v>
      </c>
      <c r="B208" s="3" t="s">
        <v>23</v>
      </c>
    </row>
    <row r="209" spans="1:2">
      <c r="A209" s="2" t="s">
        <v>578</v>
      </c>
      <c r="B209" s="3" t="s">
        <v>716</v>
      </c>
    </row>
    <row r="210" spans="1:2">
      <c r="A210" s="2" t="s">
        <v>578</v>
      </c>
      <c r="B210" s="3" t="s">
        <v>717</v>
      </c>
    </row>
    <row r="211" spans="1:2">
      <c r="A211" s="2" t="s">
        <v>578</v>
      </c>
      <c r="B211" s="3" t="s">
        <v>718</v>
      </c>
    </row>
    <row r="212" spans="1:2">
      <c r="A212" s="2" t="s">
        <v>578</v>
      </c>
      <c r="B212" s="3" t="s">
        <v>24</v>
      </c>
    </row>
    <row r="213" spans="1:2">
      <c r="A213" s="2" t="s">
        <v>578</v>
      </c>
      <c r="B213" s="3" t="s">
        <v>25</v>
      </c>
    </row>
    <row r="214" spans="1:2">
      <c r="A214" s="2" t="s">
        <v>578</v>
      </c>
      <c r="B214" s="3" t="s">
        <v>26</v>
      </c>
    </row>
    <row r="215" spans="1:2">
      <c r="A215" s="2" t="s">
        <v>578</v>
      </c>
      <c r="B215" s="6" t="s">
        <v>27</v>
      </c>
    </row>
    <row r="216" spans="1:2">
      <c r="A216" s="2" t="s">
        <v>578</v>
      </c>
      <c r="B216" s="6" t="s">
        <v>28</v>
      </c>
    </row>
    <row r="217" spans="1:2">
      <c r="A217" s="2" t="s">
        <v>578</v>
      </c>
      <c r="B217" s="3" t="s">
        <v>719</v>
      </c>
    </row>
    <row r="218" spans="1:2">
      <c r="A218" s="2" t="s">
        <v>578</v>
      </c>
      <c r="B218" s="3" t="s">
        <v>29</v>
      </c>
    </row>
    <row r="219" spans="1:2">
      <c r="A219" s="2" t="s">
        <v>578</v>
      </c>
      <c r="B219" s="3" t="s">
        <v>30</v>
      </c>
    </row>
    <row r="220" spans="1:2">
      <c r="A220" s="2" t="s">
        <v>578</v>
      </c>
      <c r="B220" s="3" t="s">
        <v>720</v>
      </c>
    </row>
    <row r="221" spans="1:2">
      <c r="A221" s="2" t="s">
        <v>578</v>
      </c>
      <c r="B221" s="3" t="s">
        <v>721</v>
      </c>
    </row>
    <row r="222" spans="1:2">
      <c r="A222" s="2" t="s">
        <v>578</v>
      </c>
      <c r="B222" s="3" t="s">
        <v>722</v>
      </c>
    </row>
    <row r="223" spans="1:2">
      <c r="A223" s="2" t="s">
        <v>578</v>
      </c>
      <c r="B223" s="3" t="s">
        <v>723</v>
      </c>
    </row>
    <row r="224" spans="1:2">
      <c r="A224" s="2" t="s">
        <v>578</v>
      </c>
      <c r="B224" s="3" t="s">
        <v>724</v>
      </c>
    </row>
    <row r="225" spans="1:2">
      <c r="A225" s="2" t="s">
        <v>578</v>
      </c>
      <c r="B225" s="3" t="s">
        <v>725</v>
      </c>
    </row>
    <row r="226" spans="1:2">
      <c r="A226" s="2" t="s">
        <v>578</v>
      </c>
      <c r="B226" s="3" t="s">
        <v>726</v>
      </c>
    </row>
    <row r="227" spans="1:2">
      <c r="A227" s="2" t="s">
        <v>578</v>
      </c>
      <c r="B227" s="3" t="s">
        <v>727</v>
      </c>
    </row>
    <row r="228" spans="1:2">
      <c r="A228" s="2" t="s">
        <v>578</v>
      </c>
      <c r="B228" s="3" t="s">
        <v>728</v>
      </c>
    </row>
    <row r="229" spans="1:2">
      <c r="A229" s="2" t="s">
        <v>578</v>
      </c>
      <c r="B229" s="3" t="s">
        <v>729</v>
      </c>
    </row>
    <row r="230" spans="1:2">
      <c r="A230" s="2" t="s">
        <v>578</v>
      </c>
      <c r="B230" s="3" t="s">
        <v>730</v>
      </c>
    </row>
    <row r="231" spans="1:2">
      <c r="A231" s="2" t="s">
        <v>578</v>
      </c>
      <c r="B231" s="3" t="s">
        <v>731</v>
      </c>
    </row>
    <row r="232" spans="1:2">
      <c r="A232" s="2" t="s">
        <v>578</v>
      </c>
      <c r="B232" s="3" t="s">
        <v>732</v>
      </c>
    </row>
    <row r="233" spans="1:2">
      <c r="A233" s="2" t="s">
        <v>578</v>
      </c>
      <c r="B233" s="3" t="s">
        <v>733</v>
      </c>
    </row>
    <row r="234" spans="1:2">
      <c r="A234" s="2" t="s">
        <v>578</v>
      </c>
      <c r="B234" s="3" t="s">
        <v>734</v>
      </c>
    </row>
    <row r="235" spans="1:2">
      <c r="A235" s="2" t="s">
        <v>578</v>
      </c>
      <c r="B235" s="3" t="s">
        <v>735</v>
      </c>
    </row>
    <row r="236" spans="1:2">
      <c r="A236" s="2" t="s">
        <v>578</v>
      </c>
      <c r="B236" s="3" t="s">
        <v>736</v>
      </c>
    </row>
    <row r="237" spans="1:2">
      <c r="A237" s="2" t="s">
        <v>578</v>
      </c>
      <c r="B237" s="3" t="s">
        <v>737</v>
      </c>
    </row>
    <row r="238" spans="1:2">
      <c r="A238" s="2" t="s">
        <v>578</v>
      </c>
      <c r="B238" s="3" t="s">
        <v>738</v>
      </c>
    </row>
    <row r="239" spans="1:2">
      <c r="A239" s="2" t="s">
        <v>578</v>
      </c>
      <c r="B239" s="3" t="s">
        <v>739</v>
      </c>
    </row>
    <row r="240" spans="1:2">
      <c r="A240" s="2" t="s">
        <v>578</v>
      </c>
      <c r="B240" s="3" t="s">
        <v>740</v>
      </c>
    </row>
    <row r="241" spans="1:2">
      <c r="A241" s="2" t="s">
        <v>578</v>
      </c>
      <c r="B241" s="3" t="s">
        <v>741</v>
      </c>
    </row>
    <row r="242" spans="1:2">
      <c r="A242" s="2" t="s">
        <v>578</v>
      </c>
      <c r="B242" s="3" t="s">
        <v>742</v>
      </c>
    </row>
    <row r="243" spans="1:2">
      <c r="A243" s="2" t="s">
        <v>578</v>
      </c>
      <c r="B243" s="3" t="s">
        <v>743</v>
      </c>
    </row>
    <row r="244" spans="1:2">
      <c r="A244" s="2" t="s">
        <v>578</v>
      </c>
      <c r="B244" s="3" t="s">
        <v>744</v>
      </c>
    </row>
    <row r="245" spans="1:2">
      <c r="A245" s="2" t="s">
        <v>578</v>
      </c>
      <c r="B245" s="3" t="s">
        <v>745</v>
      </c>
    </row>
    <row r="246" spans="1:2">
      <c r="A246" s="2" t="s">
        <v>578</v>
      </c>
      <c r="B246" s="3" t="s">
        <v>746</v>
      </c>
    </row>
    <row r="247" spans="1:2">
      <c r="A247" s="2" t="s">
        <v>578</v>
      </c>
      <c r="B247" s="3" t="s">
        <v>747</v>
      </c>
    </row>
    <row r="248" spans="1:2">
      <c r="A248" s="2" t="s">
        <v>578</v>
      </c>
      <c r="B248" s="3" t="s">
        <v>748</v>
      </c>
    </row>
    <row r="249" spans="1:2">
      <c r="A249" s="2" t="s">
        <v>578</v>
      </c>
      <c r="B249" s="3" t="s">
        <v>749</v>
      </c>
    </row>
    <row r="250" spans="1:2">
      <c r="A250" s="2" t="s">
        <v>578</v>
      </c>
      <c r="B250" s="3" t="s">
        <v>750</v>
      </c>
    </row>
    <row r="251" spans="1:2">
      <c r="A251" s="2" t="s">
        <v>578</v>
      </c>
      <c r="B251" s="3" t="s">
        <v>751</v>
      </c>
    </row>
    <row r="252" spans="1:2">
      <c r="A252" s="2" t="s">
        <v>578</v>
      </c>
      <c r="B252" s="3" t="s">
        <v>752</v>
      </c>
    </row>
    <row r="253" spans="1:2">
      <c r="A253" s="2" t="s">
        <v>578</v>
      </c>
      <c r="B253" s="3" t="s">
        <v>753</v>
      </c>
    </row>
    <row r="254" spans="1:2">
      <c r="A254" s="2" t="s">
        <v>578</v>
      </c>
      <c r="B254" s="3" t="s">
        <v>754</v>
      </c>
    </row>
    <row r="255" spans="1:2">
      <c r="A255" s="2" t="s">
        <v>578</v>
      </c>
      <c r="B255" s="3" t="s">
        <v>755</v>
      </c>
    </row>
    <row r="256" spans="1:2">
      <c r="A256" s="2" t="s">
        <v>578</v>
      </c>
      <c r="B256" s="3" t="s">
        <v>31</v>
      </c>
    </row>
    <row r="257" spans="1:2">
      <c r="A257" s="2" t="s">
        <v>578</v>
      </c>
      <c r="B257" s="3" t="s">
        <v>32</v>
      </c>
    </row>
    <row r="258" spans="1:2">
      <c r="A258" s="2" t="s">
        <v>578</v>
      </c>
      <c r="B258" s="3" t="s">
        <v>756</v>
      </c>
    </row>
    <row r="259" spans="1:2">
      <c r="A259" s="2" t="s">
        <v>578</v>
      </c>
      <c r="B259" s="3" t="s">
        <v>757</v>
      </c>
    </row>
    <row r="260" spans="1:2">
      <c r="A260" s="2" t="s">
        <v>578</v>
      </c>
      <c r="B260" s="3" t="s">
        <v>758</v>
      </c>
    </row>
    <row r="261" spans="1:2">
      <c r="A261" s="2" t="s">
        <v>578</v>
      </c>
      <c r="B261" s="3" t="s">
        <v>759</v>
      </c>
    </row>
    <row r="262" spans="1:2">
      <c r="A262" s="2" t="s">
        <v>578</v>
      </c>
      <c r="B262" s="3" t="s">
        <v>760</v>
      </c>
    </row>
    <row r="263" spans="1:2">
      <c r="A263" s="2" t="s">
        <v>578</v>
      </c>
      <c r="B263" s="3" t="s">
        <v>761</v>
      </c>
    </row>
    <row r="264" spans="1:2">
      <c r="A264" s="2" t="s">
        <v>578</v>
      </c>
      <c r="B264" s="3" t="s">
        <v>762</v>
      </c>
    </row>
    <row r="265" spans="1:2">
      <c r="A265" s="2" t="s">
        <v>578</v>
      </c>
      <c r="B265" s="3" t="s">
        <v>763</v>
      </c>
    </row>
    <row r="266" spans="1:2">
      <c r="A266" s="2" t="s">
        <v>578</v>
      </c>
      <c r="B266" s="3" t="s">
        <v>764</v>
      </c>
    </row>
    <row r="267" spans="1:2">
      <c r="A267" s="2" t="s">
        <v>578</v>
      </c>
      <c r="B267" s="3" t="s">
        <v>765</v>
      </c>
    </row>
    <row r="268" spans="1:2">
      <c r="A268" s="2" t="s">
        <v>578</v>
      </c>
      <c r="B268" s="3" t="s">
        <v>766</v>
      </c>
    </row>
    <row r="269" spans="1:2">
      <c r="A269" s="2" t="s">
        <v>578</v>
      </c>
      <c r="B269" s="3" t="s">
        <v>767</v>
      </c>
    </row>
    <row r="270" spans="1:2">
      <c r="A270" s="2" t="s">
        <v>578</v>
      </c>
      <c r="B270" s="3" t="s">
        <v>768</v>
      </c>
    </row>
    <row r="271" spans="1:2">
      <c r="A271" s="2" t="s">
        <v>578</v>
      </c>
      <c r="B271" s="3" t="s">
        <v>769</v>
      </c>
    </row>
    <row r="272" spans="1:2">
      <c r="A272" s="2" t="s">
        <v>578</v>
      </c>
      <c r="B272" s="3" t="s">
        <v>770</v>
      </c>
    </row>
    <row r="273" spans="1:2">
      <c r="A273" s="2" t="s">
        <v>578</v>
      </c>
      <c r="B273" s="3" t="s">
        <v>771</v>
      </c>
    </row>
    <row r="274" spans="1:2">
      <c r="A274" s="2" t="s">
        <v>578</v>
      </c>
      <c r="B274" s="3" t="s">
        <v>772</v>
      </c>
    </row>
    <row r="275" spans="1:2">
      <c r="A275" s="2" t="s">
        <v>578</v>
      </c>
      <c r="B275" s="3" t="s">
        <v>773</v>
      </c>
    </row>
    <row r="276" spans="1:2">
      <c r="A276" s="2" t="s">
        <v>578</v>
      </c>
      <c r="B276" s="3" t="s">
        <v>774</v>
      </c>
    </row>
    <row r="277" spans="1:2">
      <c r="A277" s="2" t="s">
        <v>578</v>
      </c>
      <c r="B277" s="3" t="s">
        <v>775</v>
      </c>
    </row>
    <row r="278" spans="1:2">
      <c r="A278" s="2" t="s">
        <v>578</v>
      </c>
      <c r="B278" s="3" t="s">
        <v>33</v>
      </c>
    </row>
    <row r="279" spans="1:2">
      <c r="A279" s="2" t="s">
        <v>578</v>
      </c>
      <c r="B279" s="3" t="s">
        <v>34</v>
      </c>
    </row>
    <row r="280" spans="1:2">
      <c r="A280" s="2" t="s">
        <v>578</v>
      </c>
      <c r="B280" s="3" t="s">
        <v>35</v>
      </c>
    </row>
    <row r="281" spans="1:2">
      <c r="A281" s="2" t="s">
        <v>578</v>
      </c>
      <c r="B281" s="3" t="s">
        <v>36</v>
      </c>
    </row>
    <row r="282" spans="1:2">
      <c r="A282" s="2" t="s">
        <v>578</v>
      </c>
      <c r="B282" s="3" t="s">
        <v>776</v>
      </c>
    </row>
    <row r="283" spans="1:2">
      <c r="A283" s="2" t="s">
        <v>578</v>
      </c>
      <c r="B283" s="3" t="s">
        <v>777</v>
      </c>
    </row>
    <row r="284" spans="1:2">
      <c r="A284" s="2" t="s">
        <v>578</v>
      </c>
      <c r="B284" s="3" t="s">
        <v>778</v>
      </c>
    </row>
    <row r="285" spans="1:2">
      <c r="A285" s="2" t="s">
        <v>578</v>
      </c>
      <c r="B285" s="3" t="s">
        <v>779</v>
      </c>
    </row>
    <row r="286" spans="1:2">
      <c r="A286" s="2" t="s">
        <v>578</v>
      </c>
      <c r="B286" s="3" t="s">
        <v>780</v>
      </c>
    </row>
    <row r="287" spans="1:2">
      <c r="A287" s="2" t="s">
        <v>578</v>
      </c>
      <c r="B287" s="3" t="s">
        <v>37</v>
      </c>
    </row>
    <row r="288" spans="1:2">
      <c r="A288" s="2" t="s">
        <v>578</v>
      </c>
      <c r="B288" s="3" t="s">
        <v>38</v>
      </c>
    </row>
    <row r="289" spans="1:2">
      <c r="A289" s="2" t="s">
        <v>578</v>
      </c>
      <c r="B289" s="3" t="s">
        <v>39</v>
      </c>
    </row>
    <row r="290" spans="1:2">
      <c r="A290" s="2" t="s">
        <v>578</v>
      </c>
      <c r="B290" s="3" t="s">
        <v>40</v>
      </c>
    </row>
    <row r="291" spans="1:2">
      <c r="A291" s="2" t="s">
        <v>578</v>
      </c>
      <c r="B291" s="3" t="s">
        <v>781</v>
      </c>
    </row>
    <row r="292" spans="1:2">
      <c r="A292" s="2" t="s">
        <v>579</v>
      </c>
      <c r="B292" s="3" t="s">
        <v>782</v>
      </c>
    </row>
    <row r="293" spans="1:2">
      <c r="A293" s="2" t="s">
        <v>579</v>
      </c>
      <c r="B293" s="3" t="s">
        <v>783</v>
      </c>
    </row>
    <row r="294" spans="1:2">
      <c r="A294" s="2" t="s">
        <v>579</v>
      </c>
      <c r="B294" s="3" t="s">
        <v>784</v>
      </c>
    </row>
    <row r="295" spans="1:2">
      <c r="A295" s="2" t="s">
        <v>579</v>
      </c>
      <c r="B295" s="3" t="s">
        <v>785</v>
      </c>
    </row>
    <row r="296" spans="1:2">
      <c r="A296" s="2" t="s">
        <v>579</v>
      </c>
      <c r="B296" s="3" t="s">
        <v>786</v>
      </c>
    </row>
    <row r="297" spans="1:2">
      <c r="A297" s="2" t="s">
        <v>579</v>
      </c>
      <c r="B297" s="3" t="s">
        <v>787</v>
      </c>
    </row>
    <row r="298" spans="1:2">
      <c r="A298" s="2" t="s">
        <v>579</v>
      </c>
      <c r="B298" s="3" t="s">
        <v>788</v>
      </c>
    </row>
    <row r="299" spans="1:2">
      <c r="A299" s="2" t="s">
        <v>579</v>
      </c>
      <c r="B299" s="3" t="s">
        <v>789</v>
      </c>
    </row>
    <row r="300" spans="1:2">
      <c r="A300" s="2" t="s">
        <v>579</v>
      </c>
      <c r="B300" s="3" t="s">
        <v>790</v>
      </c>
    </row>
    <row r="301" spans="1:2">
      <c r="A301" s="2" t="s">
        <v>579</v>
      </c>
      <c r="B301" s="3" t="s">
        <v>791</v>
      </c>
    </row>
    <row r="302" spans="1:2">
      <c r="A302" s="2" t="s">
        <v>579</v>
      </c>
      <c r="B302" s="3" t="s">
        <v>792</v>
      </c>
    </row>
    <row r="303" spans="1:2">
      <c r="A303" s="2" t="s">
        <v>579</v>
      </c>
      <c r="B303" s="3" t="s">
        <v>793</v>
      </c>
    </row>
    <row r="304" spans="1:2">
      <c r="A304" s="2" t="s">
        <v>579</v>
      </c>
      <c r="B304" s="3" t="s">
        <v>794</v>
      </c>
    </row>
    <row r="305" spans="1:2">
      <c r="A305" s="2" t="s">
        <v>579</v>
      </c>
      <c r="B305" s="3" t="s">
        <v>795</v>
      </c>
    </row>
    <row r="306" spans="1:2">
      <c r="A306" s="2" t="s">
        <v>579</v>
      </c>
      <c r="B306" s="3" t="s">
        <v>796</v>
      </c>
    </row>
    <row r="307" spans="1:2">
      <c r="A307" s="2" t="s">
        <v>579</v>
      </c>
      <c r="B307" s="3" t="s">
        <v>797</v>
      </c>
    </row>
    <row r="308" spans="1:2">
      <c r="A308" s="2" t="s">
        <v>579</v>
      </c>
      <c r="B308" s="3" t="s">
        <v>798</v>
      </c>
    </row>
    <row r="309" spans="1:2">
      <c r="A309" s="2" t="s">
        <v>579</v>
      </c>
      <c r="B309" s="3" t="s">
        <v>799</v>
      </c>
    </row>
    <row r="310" spans="1:2">
      <c r="A310" s="2" t="s">
        <v>579</v>
      </c>
      <c r="B310" s="3" t="s">
        <v>800</v>
      </c>
    </row>
    <row r="311" spans="1:2">
      <c r="A311" s="2" t="s">
        <v>579</v>
      </c>
      <c r="B311" s="3" t="s">
        <v>324</v>
      </c>
    </row>
    <row r="312" spans="1:2">
      <c r="A312" s="2" t="s">
        <v>579</v>
      </c>
      <c r="B312" s="3" t="s">
        <v>325</v>
      </c>
    </row>
    <row r="313" spans="1:2">
      <c r="A313" s="2" t="s">
        <v>579</v>
      </c>
      <c r="B313" s="3" t="s">
        <v>326</v>
      </c>
    </row>
    <row r="314" spans="1:2">
      <c r="A314" s="2" t="s">
        <v>579</v>
      </c>
      <c r="B314" s="3" t="s">
        <v>327</v>
      </c>
    </row>
    <row r="315" spans="1:2">
      <c r="A315" s="2" t="s">
        <v>579</v>
      </c>
      <c r="B315" s="3" t="s">
        <v>328</v>
      </c>
    </row>
    <row r="316" spans="1:2">
      <c r="A316" s="2" t="s">
        <v>579</v>
      </c>
      <c r="B316" s="3" t="s">
        <v>329</v>
      </c>
    </row>
    <row r="317" spans="1:2">
      <c r="A317" s="2" t="s">
        <v>579</v>
      </c>
      <c r="B317" s="3" t="s">
        <v>330</v>
      </c>
    </row>
    <row r="318" spans="1:2">
      <c r="A318" s="2" t="s">
        <v>579</v>
      </c>
      <c r="B318" s="3" t="s">
        <v>331</v>
      </c>
    </row>
    <row r="319" spans="1:2">
      <c r="A319" s="2" t="s">
        <v>579</v>
      </c>
      <c r="B319" s="3" t="s">
        <v>332</v>
      </c>
    </row>
    <row r="320" spans="1:2">
      <c r="A320" s="2" t="s">
        <v>579</v>
      </c>
      <c r="B320" s="3" t="s">
        <v>333</v>
      </c>
    </row>
    <row r="321" spans="1:2">
      <c r="A321" s="2" t="s">
        <v>579</v>
      </c>
      <c r="B321" s="3" t="s">
        <v>801</v>
      </c>
    </row>
    <row r="322" spans="1:2">
      <c r="A322" s="2" t="s">
        <v>579</v>
      </c>
      <c r="B322" s="3" t="s">
        <v>802</v>
      </c>
    </row>
    <row r="323" spans="1:2">
      <c r="A323" s="2" t="s">
        <v>579</v>
      </c>
      <c r="B323" s="3" t="s">
        <v>803</v>
      </c>
    </row>
    <row r="324" spans="1:2">
      <c r="A324" s="2" t="s">
        <v>579</v>
      </c>
      <c r="B324" s="3" t="s">
        <v>334</v>
      </c>
    </row>
    <row r="325" spans="1:2">
      <c r="A325" s="2" t="s">
        <v>579</v>
      </c>
      <c r="B325" s="3" t="s">
        <v>804</v>
      </c>
    </row>
    <row r="326" spans="1:2">
      <c r="A326" s="2" t="s">
        <v>579</v>
      </c>
      <c r="B326" s="3" t="s">
        <v>335</v>
      </c>
    </row>
    <row r="327" spans="1:2">
      <c r="A327" s="2" t="s">
        <v>579</v>
      </c>
      <c r="B327" s="3" t="s">
        <v>336</v>
      </c>
    </row>
    <row r="328" spans="1:2">
      <c r="A328" s="2" t="s">
        <v>579</v>
      </c>
      <c r="B328" s="3" t="s">
        <v>805</v>
      </c>
    </row>
    <row r="329" spans="1:2">
      <c r="A329" s="2" t="s">
        <v>579</v>
      </c>
      <c r="B329" s="3" t="s">
        <v>806</v>
      </c>
    </row>
    <row r="330" spans="1:2">
      <c r="A330" s="2" t="s">
        <v>579</v>
      </c>
      <c r="B330" s="3" t="s">
        <v>807</v>
      </c>
    </row>
    <row r="331" spans="1:2">
      <c r="A331" s="2" t="s">
        <v>579</v>
      </c>
      <c r="B331" s="3" t="s">
        <v>337</v>
      </c>
    </row>
    <row r="332" spans="1:2">
      <c r="A332" s="2" t="s">
        <v>579</v>
      </c>
      <c r="B332" s="3" t="s">
        <v>338</v>
      </c>
    </row>
    <row r="333" spans="1:2">
      <c r="A333" s="2" t="s">
        <v>579</v>
      </c>
      <c r="B333" s="3" t="s">
        <v>339</v>
      </c>
    </row>
    <row r="334" spans="1:2">
      <c r="A334" s="2" t="s">
        <v>579</v>
      </c>
      <c r="B334" s="3" t="s">
        <v>340</v>
      </c>
    </row>
    <row r="335" spans="1:2">
      <c r="A335" s="2" t="s">
        <v>579</v>
      </c>
      <c r="B335" s="3" t="s">
        <v>808</v>
      </c>
    </row>
    <row r="336" spans="1:2">
      <c r="A336" s="2" t="s">
        <v>579</v>
      </c>
      <c r="B336" s="3" t="s">
        <v>341</v>
      </c>
    </row>
    <row r="337" spans="1:2">
      <c r="A337" s="2" t="s">
        <v>579</v>
      </c>
      <c r="B337" s="3" t="s">
        <v>342</v>
      </c>
    </row>
    <row r="338" spans="1:2">
      <c r="A338" s="2" t="s">
        <v>579</v>
      </c>
      <c r="B338" s="3" t="s">
        <v>343</v>
      </c>
    </row>
    <row r="339" spans="1:2">
      <c r="A339" s="2" t="s">
        <v>579</v>
      </c>
      <c r="B339" s="3" t="s">
        <v>344</v>
      </c>
    </row>
    <row r="340" spans="1:2">
      <c r="A340" s="2" t="s">
        <v>579</v>
      </c>
      <c r="B340" s="3" t="s">
        <v>345</v>
      </c>
    </row>
    <row r="341" spans="1:2">
      <c r="A341" s="2" t="s">
        <v>579</v>
      </c>
      <c r="B341" s="3" t="s">
        <v>346</v>
      </c>
    </row>
    <row r="342" spans="1:2">
      <c r="A342" s="2" t="s">
        <v>579</v>
      </c>
      <c r="B342" s="3" t="s">
        <v>347</v>
      </c>
    </row>
    <row r="343" spans="1:2">
      <c r="A343" s="2" t="s">
        <v>579</v>
      </c>
      <c r="B343" s="3" t="s">
        <v>809</v>
      </c>
    </row>
    <row r="344" spans="1:2">
      <c r="A344" s="2" t="s">
        <v>579</v>
      </c>
      <c r="B344" s="3" t="s">
        <v>810</v>
      </c>
    </row>
    <row r="345" spans="1:2">
      <c r="A345" s="2" t="s">
        <v>579</v>
      </c>
      <c r="B345" s="3" t="s">
        <v>811</v>
      </c>
    </row>
    <row r="346" spans="1:2">
      <c r="A346" s="2" t="s">
        <v>579</v>
      </c>
      <c r="B346" s="3" t="s">
        <v>812</v>
      </c>
    </row>
    <row r="347" spans="1:2">
      <c r="A347" s="2" t="s">
        <v>579</v>
      </c>
      <c r="B347" s="3" t="s">
        <v>813</v>
      </c>
    </row>
    <row r="348" spans="1:2">
      <c r="A348" s="2" t="s">
        <v>579</v>
      </c>
      <c r="B348" s="3" t="s">
        <v>814</v>
      </c>
    </row>
    <row r="349" spans="1:2">
      <c r="A349" s="2" t="s">
        <v>579</v>
      </c>
      <c r="B349" s="3" t="s">
        <v>815</v>
      </c>
    </row>
    <row r="350" spans="1:2">
      <c r="A350" s="2" t="s">
        <v>579</v>
      </c>
      <c r="B350" s="3" t="s">
        <v>816</v>
      </c>
    </row>
    <row r="351" spans="1:2">
      <c r="A351" s="2" t="s">
        <v>579</v>
      </c>
      <c r="B351" s="3" t="s">
        <v>817</v>
      </c>
    </row>
    <row r="352" spans="1:2">
      <c r="A352" s="2" t="s">
        <v>579</v>
      </c>
      <c r="B352" s="3" t="s">
        <v>348</v>
      </c>
    </row>
    <row r="353" spans="1:2">
      <c r="A353" s="2" t="s">
        <v>941</v>
      </c>
      <c r="B353" s="3" t="s">
        <v>818</v>
      </c>
    </row>
    <row r="354" spans="1:2">
      <c r="A354" s="2" t="s">
        <v>580</v>
      </c>
      <c r="B354" s="3" t="s">
        <v>819</v>
      </c>
    </row>
    <row r="355" spans="1:2">
      <c r="A355" s="2" t="s">
        <v>580</v>
      </c>
      <c r="B355" s="3" t="s">
        <v>820</v>
      </c>
    </row>
    <row r="356" spans="1:2">
      <c r="A356" s="2" t="s">
        <v>580</v>
      </c>
      <c r="B356" s="3" t="s">
        <v>821</v>
      </c>
    </row>
    <row r="357" spans="1:2">
      <c r="A357" s="2" t="s">
        <v>580</v>
      </c>
      <c r="B357" s="3" t="s">
        <v>822</v>
      </c>
    </row>
    <row r="358" spans="1:2">
      <c r="A358" s="2" t="s">
        <v>580</v>
      </c>
      <c r="B358" s="3" t="s">
        <v>823</v>
      </c>
    </row>
    <row r="359" spans="1:2">
      <c r="A359" s="2" t="s">
        <v>580</v>
      </c>
      <c r="B359" s="3" t="s">
        <v>824</v>
      </c>
    </row>
    <row r="360" spans="1:2">
      <c r="A360" s="2" t="s">
        <v>580</v>
      </c>
      <c r="B360" s="3" t="s">
        <v>519</v>
      </c>
    </row>
    <row r="361" spans="1:2">
      <c r="A361" s="2" t="s">
        <v>580</v>
      </c>
      <c r="B361" s="3" t="s">
        <v>520</v>
      </c>
    </row>
    <row r="362" spans="1:2">
      <c r="A362" s="2" t="s">
        <v>580</v>
      </c>
      <c r="B362" s="3" t="s">
        <v>825</v>
      </c>
    </row>
    <row r="363" spans="1:2">
      <c r="A363" s="2" t="s">
        <v>580</v>
      </c>
      <c r="B363" s="3" t="s">
        <v>521</v>
      </c>
    </row>
    <row r="364" spans="1:2">
      <c r="A364" s="2" t="s">
        <v>580</v>
      </c>
      <c r="B364" s="3" t="s">
        <v>522</v>
      </c>
    </row>
    <row r="365" spans="1:2">
      <c r="A365" s="2" t="s">
        <v>580</v>
      </c>
      <c r="B365" s="3" t="s">
        <v>826</v>
      </c>
    </row>
    <row r="366" spans="1:2">
      <c r="A366" s="2" t="s">
        <v>580</v>
      </c>
      <c r="B366" s="3" t="s">
        <v>523</v>
      </c>
    </row>
    <row r="367" spans="1:2">
      <c r="A367" s="2" t="s">
        <v>580</v>
      </c>
      <c r="B367" s="3" t="s">
        <v>524</v>
      </c>
    </row>
    <row r="368" spans="1:2">
      <c r="A368" s="2" t="s">
        <v>580</v>
      </c>
      <c r="B368" s="3" t="s">
        <v>827</v>
      </c>
    </row>
    <row r="369" spans="1:2">
      <c r="A369" s="2" t="s">
        <v>580</v>
      </c>
      <c r="B369" s="3" t="s">
        <v>525</v>
      </c>
    </row>
    <row r="370" spans="1:2">
      <c r="A370" s="2" t="s">
        <v>580</v>
      </c>
      <c r="B370" s="3" t="s">
        <v>526</v>
      </c>
    </row>
    <row r="371" spans="1:2">
      <c r="A371" s="2" t="s">
        <v>580</v>
      </c>
      <c r="B371" s="3" t="s">
        <v>527</v>
      </c>
    </row>
    <row r="372" spans="1:2">
      <c r="A372" s="2" t="s">
        <v>580</v>
      </c>
      <c r="B372" s="3" t="s">
        <v>528</v>
      </c>
    </row>
    <row r="373" spans="1:2">
      <c r="A373" s="2" t="s">
        <v>580</v>
      </c>
      <c r="B373" s="3" t="s">
        <v>529</v>
      </c>
    </row>
    <row r="374" spans="1:2">
      <c r="A374" s="2" t="s">
        <v>580</v>
      </c>
      <c r="B374" s="3" t="s">
        <v>530</v>
      </c>
    </row>
    <row r="375" spans="1:2">
      <c r="A375" s="2" t="s">
        <v>580</v>
      </c>
      <c r="B375" s="3" t="s">
        <v>531</v>
      </c>
    </row>
    <row r="376" spans="1:2">
      <c r="A376" s="2" t="s">
        <v>580</v>
      </c>
      <c r="B376" s="3" t="s">
        <v>532</v>
      </c>
    </row>
    <row r="377" spans="1:2">
      <c r="A377" s="2" t="s">
        <v>580</v>
      </c>
      <c r="B377" s="3" t="s">
        <v>828</v>
      </c>
    </row>
    <row r="378" spans="1:2">
      <c r="A378" s="2" t="s">
        <v>580</v>
      </c>
      <c r="B378" s="3" t="s">
        <v>533</v>
      </c>
    </row>
    <row r="379" spans="1:2">
      <c r="A379" s="2" t="s">
        <v>580</v>
      </c>
      <c r="B379" s="3" t="s">
        <v>534</v>
      </c>
    </row>
    <row r="380" spans="1:2">
      <c r="A380" s="2" t="s">
        <v>580</v>
      </c>
      <c r="B380" s="3" t="s">
        <v>829</v>
      </c>
    </row>
    <row r="381" spans="1:2">
      <c r="A381" s="2" t="s">
        <v>580</v>
      </c>
      <c r="B381" s="3" t="s">
        <v>830</v>
      </c>
    </row>
    <row r="382" spans="1:2">
      <c r="A382" s="2" t="s">
        <v>580</v>
      </c>
      <c r="B382" s="3" t="s">
        <v>535</v>
      </c>
    </row>
    <row r="383" spans="1:2">
      <c r="A383" s="2" t="s">
        <v>580</v>
      </c>
      <c r="B383" s="3" t="s">
        <v>831</v>
      </c>
    </row>
    <row r="384" spans="1:2">
      <c r="A384" s="2" t="s">
        <v>580</v>
      </c>
      <c r="B384" s="3" t="s">
        <v>832</v>
      </c>
    </row>
    <row r="385" spans="1:2">
      <c r="A385" s="2" t="s">
        <v>580</v>
      </c>
      <c r="B385" s="3" t="s">
        <v>536</v>
      </c>
    </row>
    <row r="386" spans="1:2">
      <c r="A386" s="2" t="s">
        <v>580</v>
      </c>
      <c r="B386" s="3" t="s">
        <v>537</v>
      </c>
    </row>
    <row r="387" spans="1:2">
      <c r="A387" s="2" t="s">
        <v>580</v>
      </c>
      <c r="B387" s="3" t="s">
        <v>538</v>
      </c>
    </row>
    <row r="388" spans="1:2">
      <c r="A388" s="2" t="s">
        <v>580</v>
      </c>
      <c r="B388" s="3" t="s">
        <v>539</v>
      </c>
    </row>
    <row r="389" spans="1:2">
      <c r="A389" s="2" t="s">
        <v>580</v>
      </c>
      <c r="B389" s="3" t="s">
        <v>540</v>
      </c>
    </row>
    <row r="390" spans="1:2">
      <c r="A390" s="2" t="s">
        <v>580</v>
      </c>
      <c r="B390" s="3" t="s">
        <v>541</v>
      </c>
    </row>
    <row r="391" spans="1:2">
      <c r="A391" s="2" t="s">
        <v>580</v>
      </c>
      <c r="B391" s="3" t="s">
        <v>833</v>
      </c>
    </row>
    <row r="392" spans="1:2">
      <c r="A392" s="2" t="s">
        <v>580</v>
      </c>
      <c r="B392" s="7" t="s">
        <v>542</v>
      </c>
    </row>
    <row r="393" spans="1:2">
      <c r="A393" s="2" t="s">
        <v>580</v>
      </c>
      <c r="B393" s="7" t="s">
        <v>543</v>
      </c>
    </row>
    <row r="394" spans="1:2">
      <c r="A394" s="2" t="s">
        <v>580</v>
      </c>
      <c r="B394" s="3" t="s">
        <v>544</v>
      </c>
    </row>
    <row r="395" spans="1:2">
      <c r="A395" s="2" t="s">
        <v>580</v>
      </c>
      <c r="B395" s="7" t="s">
        <v>545</v>
      </c>
    </row>
    <row r="396" spans="1:2">
      <c r="A396" s="2" t="s">
        <v>580</v>
      </c>
      <c r="B396" s="3" t="s">
        <v>546</v>
      </c>
    </row>
    <row r="397" spans="1:2">
      <c r="A397" s="2" t="s">
        <v>580</v>
      </c>
      <c r="B397" s="3" t="s">
        <v>834</v>
      </c>
    </row>
    <row r="398" spans="1:2">
      <c r="A398" s="2" t="s">
        <v>580</v>
      </c>
      <c r="B398" s="3" t="s">
        <v>547</v>
      </c>
    </row>
    <row r="399" spans="1:2">
      <c r="A399" s="2" t="s">
        <v>580</v>
      </c>
      <c r="B399" s="7" t="s">
        <v>548</v>
      </c>
    </row>
    <row r="400" spans="1:2">
      <c r="A400" s="2" t="s">
        <v>580</v>
      </c>
      <c r="B400" s="3" t="s">
        <v>835</v>
      </c>
    </row>
    <row r="401" spans="1:2">
      <c r="A401" s="2" t="s">
        <v>580</v>
      </c>
      <c r="B401" s="7" t="s">
        <v>549</v>
      </c>
    </row>
    <row r="402" spans="1:2">
      <c r="A402" s="2" t="s">
        <v>580</v>
      </c>
      <c r="B402" s="7" t="s">
        <v>550</v>
      </c>
    </row>
    <row r="403" spans="1:2">
      <c r="A403" s="2" t="s">
        <v>580</v>
      </c>
      <c r="B403" s="3" t="s">
        <v>551</v>
      </c>
    </row>
    <row r="404" spans="1:2">
      <c r="A404" s="2" t="s">
        <v>580</v>
      </c>
      <c r="B404" s="3" t="s">
        <v>552</v>
      </c>
    </row>
    <row r="405" spans="1:2">
      <c r="A405" s="2" t="s">
        <v>580</v>
      </c>
      <c r="B405" s="3" t="s">
        <v>553</v>
      </c>
    </row>
    <row r="406" spans="1:2">
      <c r="A406" s="2" t="s">
        <v>580</v>
      </c>
      <c r="B406" s="7" t="s">
        <v>548</v>
      </c>
    </row>
    <row r="407" spans="1:2">
      <c r="A407" s="2" t="s">
        <v>580</v>
      </c>
      <c r="B407" s="3" t="s">
        <v>836</v>
      </c>
    </row>
    <row r="408" spans="1:2">
      <c r="A408" s="2" t="s">
        <v>580</v>
      </c>
      <c r="B408" s="3" t="s">
        <v>554</v>
      </c>
    </row>
    <row r="409" spans="1:2">
      <c r="A409" s="2" t="s">
        <v>580</v>
      </c>
      <c r="B409" s="3" t="s">
        <v>555</v>
      </c>
    </row>
    <row r="410" spans="1:2">
      <c r="A410" s="2" t="s">
        <v>580</v>
      </c>
      <c r="B410" s="3" t="s">
        <v>556</v>
      </c>
    </row>
    <row r="411" spans="1:2">
      <c r="A411" s="2" t="s">
        <v>580</v>
      </c>
      <c r="B411" s="3" t="s">
        <v>557</v>
      </c>
    </row>
    <row r="412" spans="1:2">
      <c r="A412" s="2" t="s">
        <v>580</v>
      </c>
      <c r="B412" s="3" t="s">
        <v>558</v>
      </c>
    </row>
    <row r="413" spans="1:2">
      <c r="A413" s="2" t="s">
        <v>580</v>
      </c>
      <c r="B413" s="3" t="s">
        <v>559</v>
      </c>
    </row>
    <row r="414" spans="1:2">
      <c r="A414" s="2" t="s">
        <v>580</v>
      </c>
      <c r="B414" s="3" t="s">
        <v>560</v>
      </c>
    </row>
    <row r="415" spans="1:2">
      <c r="A415" s="2" t="s">
        <v>580</v>
      </c>
      <c r="B415" s="3" t="s">
        <v>837</v>
      </c>
    </row>
    <row r="416" spans="1:2">
      <c r="A416" s="2" t="s">
        <v>580</v>
      </c>
      <c r="B416" s="3" t="s">
        <v>561</v>
      </c>
    </row>
    <row r="417" spans="1:2">
      <c r="A417" s="2" t="s">
        <v>580</v>
      </c>
      <c r="B417" s="7" t="s">
        <v>562</v>
      </c>
    </row>
    <row r="418" spans="1:2">
      <c r="A418" s="2" t="s">
        <v>580</v>
      </c>
      <c r="B418" s="3" t="s">
        <v>838</v>
      </c>
    </row>
    <row r="419" spans="1:2">
      <c r="A419" s="2" t="s">
        <v>580</v>
      </c>
      <c r="B419" s="3" t="s">
        <v>563</v>
      </c>
    </row>
    <row r="420" spans="1:2">
      <c r="A420" s="2" t="s">
        <v>580</v>
      </c>
      <c r="B420" s="3" t="s">
        <v>564</v>
      </c>
    </row>
    <row r="421" spans="1:2">
      <c r="A421" s="2" t="s">
        <v>580</v>
      </c>
      <c r="B421" s="3" t="s">
        <v>565</v>
      </c>
    </row>
    <row r="422" spans="1:2">
      <c r="A422" s="2" t="s">
        <v>580</v>
      </c>
      <c r="B422" s="3" t="s">
        <v>839</v>
      </c>
    </row>
    <row r="423" spans="1:2">
      <c r="A423" s="2" t="s">
        <v>580</v>
      </c>
      <c r="B423" s="3" t="s">
        <v>840</v>
      </c>
    </row>
    <row r="424" spans="1:2">
      <c r="A424" s="2" t="s">
        <v>580</v>
      </c>
      <c r="B424" s="3" t="s">
        <v>547</v>
      </c>
    </row>
    <row r="425" spans="1:2">
      <c r="A425" s="2" t="s">
        <v>580</v>
      </c>
      <c r="B425" s="3" t="s">
        <v>566</v>
      </c>
    </row>
    <row r="426" spans="1:2">
      <c r="A426" s="2" t="s">
        <v>580</v>
      </c>
      <c r="B426" s="3" t="s">
        <v>519</v>
      </c>
    </row>
    <row r="427" spans="1:2">
      <c r="A427" s="2" t="s">
        <v>580</v>
      </c>
      <c r="B427" s="3" t="s">
        <v>567</v>
      </c>
    </row>
    <row r="428" spans="1:2">
      <c r="A428" s="2" t="s">
        <v>580</v>
      </c>
      <c r="B428" s="3" t="s">
        <v>568</v>
      </c>
    </row>
    <row r="429" spans="1:2">
      <c r="A429" s="2" t="s">
        <v>580</v>
      </c>
      <c r="B429" s="3" t="s">
        <v>569</v>
      </c>
    </row>
    <row r="430" spans="1:2">
      <c r="A430" s="2" t="s">
        <v>580</v>
      </c>
      <c r="B430" s="3" t="s">
        <v>570</v>
      </c>
    </row>
    <row r="431" spans="1:2">
      <c r="A431" s="2" t="s">
        <v>580</v>
      </c>
      <c r="B431" s="3" t="s">
        <v>841</v>
      </c>
    </row>
    <row r="432" spans="1:2">
      <c r="A432" s="2" t="s">
        <v>580</v>
      </c>
      <c r="B432" s="3" t="s">
        <v>571</v>
      </c>
    </row>
    <row r="433" spans="1:2">
      <c r="A433" s="2" t="s">
        <v>580</v>
      </c>
      <c r="B433" s="3" t="s">
        <v>842</v>
      </c>
    </row>
    <row r="434" spans="1:2">
      <c r="A434" s="2" t="s">
        <v>580</v>
      </c>
      <c r="B434" s="3" t="s">
        <v>843</v>
      </c>
    </row>
    <row r="435" spans="1:2">
      <c r="A435" s="2" t="s">
        <v>580</v>
      </c>
      <c r="B435" s="3" t="s">
        <v>844</v>
      </c>
    </row>
    <row r="436" spans="1:2">
      <c r="A436" s="2" t="s">
        <v>580</v>
      </c>
      <c r="B436" s="3" t="s">
        <v>845</v>
      </c>
    </row>
    <row r="437" spans="1:2">
      <c r="A437" s="2" t="s">
        <v>941</v>
      </c>
      <c r="B437" s="3" t="s">
        <v>846</v>
      </c>
    </row>
    <row r="438" spans="1:2">
      <c r="A438" s="2" t="s">
        <v>941</v>
      </c>
      <c r="B438" s="3" t="s">
        <v>847</v>
      </c>
    </row>
    <row r="439" spans="1:2">
      <c r="A439" s="2" t="s">
        <v>581</v>
      </c>
      <c r="B439" s="3" t="s">
        <v>349</v>
      </c>
    </row>
    <row r="440" spans="1:2">
      <c r="A440" s="2" t="s">
        <v>581</v>
      </c>
      <c r="B440" s="3" t="s">
        <v>350</v>
      </c>
    </row>
    <row r="441" spans="1:2">
      <c r="A441" s="2" t="s">
        <v>581</v>
      </c>
      <c r="B441" s="3" t="s">
        <v>351</v>
      </c>
    </row>
    <row r="442" spans="1:2">
      <c r="A442" s="2" t="s">
        <v>581</v>
      </c>
      <c r="B442" s="3" t="s">
        <v>352</v>
      </c>
    </row>
    <row r="443" spans="1:2">
      <c r="A443" s="2" t="s">
        <v>581</v>
      </c>
      <c r="B443" s="3" t="s">
        <v>353</v>
      </c>
    </row>
    <row r="444" spans="1:2">
      <c r="A444" s="2" t="s">
        <v>581</v>
      </c>
      <c r="B444" s="3" t="s">
        <v>354</v>
      </c>
    </row>
    <row r="445" spans="1:2">
      <c r="A445" s="2" t="s">
        <v>581</v>
      </c>
      <c r="B445" s="3" t="s">
        <v>355</v>
      </c>
    </row>
    <row r="446" spans="1:2">
      <c r="A446" s="2" t="s">
        <v>581</v>
      </c>
      <c r="B446" s="3" t="s">
        <v>848</v>
      </c>
    </row>
    <row r="447" spans="1:2">
      <c r="A447" s="2" t="s">
        <v>581</v>
      </c>
      <c r="B447" s="3" t="s">
        <v>849</v>
      </c>
    </row>
    <row r="448" spans="1:2">
      <c r="A448" s="2" t="s">
        <v>581</v>
      </c>
      <c r="B448" s="3" t="s">
        <v>850</v>
      </c>
    </row>
    <row r="449" spans="1:2">
      <c r="A449" s="2" t="s">
        <v>581</v>
      </c>
      <c r="B449" s="3" t="s">
        <v>356</v>
      </c>
    </row>
    <row r="450" spans="1:2">
      <c r="A450" s="2" t="s">
        <v>581</v>
      </c>
      <c r="B450" s="3" t="s">
        <v>851</v>
      </c>
    </row>
    <row r="451" spans="1:2">
      <c r="A451" s="2" t="s">
        <v>581</v>
      </c>
      <c r="B451" s="3" t="s">
        <v>852</v>
      </c>
    </row>
    <row r="452" spans="1:2">
      <c r="A452" s="2" t="s">
        <v>581</v>
      </c>
      <c r="B452" s="3" t="s">
        <v>357</v>
      </c>
    </row>
    <row r="453" spans="1:2">
      <c r="A453" s="2" t="s">
        <v>581</v>
      </c>
      <c r="B453" s="3" t="s">
        <v>358</v>
      </c>
    </row>
    <row r="454" spans="1:2">
      <c r="A454" s="2" t="s">
        <v>581</v>
      </c>
      <c r="B454" s="3" t="s">
        <v>359</v>
      </c>
    </row>
    <row r="455" spans="1:2">
      <c r="A455" s="2" t="s">
        <v>582</v>
      </c>
      <c r="B455" s="3" t="s">
        <v>361</v>
      </c>
    </row>
    <row r="456" spans="1:2">
      <c r="A456" s="2" t="s">
        <v>582</v>
      </c>
      <c r="B456" s="3" t="s">
        <v>362</v>
      </c>
    </row>
    <row r="457" spans="1:2">
      <c r="A457" s="2" t="s">
        <v>582</v>
      </c>
      <c r="B457" s="3" t="s">
        <v>363</v>
      </c>
    </row>
    <row r="458" spans="1:2">
      <c r="A458" s="2" t="s">
        <v>582</v>
      </c>
      <c r="B458" s="3" t="s">
        <v>364</v>
      </c>
    </row>
    <row r="459" spans="1:2">
      <c r="A459" s="2" t="s">
        <v>582</v>
      </c>
      <c r="B459" s="3" t="s">
        <v>365</v>
      </c>
    </row>
    <row r="460" spans="1:2">
      <c r="A460" s="2" t="s">
        <v>582</v>
      </c>
      <c r="B460" s="3" t="s">
        <v>360</v>
      </c>
    </row>
    <row r="461" spans="1:2">
      <c r="A461" s="2" t="s">
        <v>582</v>
      </c>
      <c r="B461" s="3" t="s">
        <v>366</v>
      </c>
    </row>
    <row r="462" spans="1:2">
      <c r="A462" s="2" t="s">
        <v>582</v>
      </c>
      <c r="B462" s="3" t="s">
        <v>367</v>
      </c>
    </row>
    <row r="463" spans="1:2">
      <c r="A463" s="2" t="s">
        <v>582</v>
      </c>
      <c r="B463" s="3" t="s">
        <v>958</v>
      </c>
    </row>
    <row r="464" spans="1:2">
      <c r="A464" s="2" t="s">
        <v>582</v>
      </c>
      <c r="B464" s="3" t="s">
        <v>368</v>
      </c>
    </row>
    <row r="465" spans="1:2">
      <c r="A465" s="2" t="s">
        <v>582</v>
      </c>
      <c r="B465" s="3" t="s">
        <v>369</v>
      </c>
    </row>
    <row r="466" spans="1:2">
      <c r="A466" s="2" t="s">
        <v>582</v>
      </c>
      <c r="B466" s="3" t="s">
        <v>370</v>
      </c>
    </row>
    <row r="467" spans="1:2">
      <c r="A467" s="2" t="s">
        <v>582</v>
      </c>
      <c r="B467" s="3" t="s">
        <v>371</v>
      </c>
    </row>
    <row r="468" spans="1:2">
      <c r="A468" s="2" t="s">
        <v>582</v>
      </c>
      <c r="B468" s="3" t="s">
        <v>372</v>
      </c>
    </row>
    <row r="469" spans="1:2">
      <c r="A469" s="2" t="s">
        <v>582</v>
      </c>
      <c r="B469" s="3" t="s">
        <v>373</v>
      </c>
    </row>
    <row r="470" spans="1:2">
      <c r="A470" s="2" t="s">
        <v>582</v>
      </c>
      <c r="B470" s="3" t="s">
        <v>374</v>
      </c>
    </row>
    <row r="471" spans="1:2">
      <c r="A471" s="2" t="s">
        <v>582</v>
      </c>
      <c r="B471" s="3" t="s">
        <v>375</v>
      </c>
    </row>
    <row r="472" spans="1:2">
      <c r="A472" s="2" t="s">
        <v>582</v>
      </c>
      <c r="B472" s="3" t="s">
        <v>376</v>
      </c>
    </row>
    <row r="473" spans="1:2">
      <c r="A473" s="2" t="s">
        <v>582</v>
      </c>
      <c r="B473" s="3" t="s">
        <v>959</v>
      </c>
    </row>
    <row r="474" spans="1:2">
      <c r="A474" s="2" t="s">
        <v>582</v>
      </c>
      <c r="B474" s="3" t="s">
        <v>853</v>
      </c>
    </row>
    <row r="475" spans="1:2">
      <c r="A475" s="2" t="s">
        <v>582</v>
      </c>
      <c r="B475" s="3" t="s">
        <v>377</v>
      </c>
    </row>
    <row r="476" spans="1:2">
      <c r="A476" s="2" t="s">
        <v>582</v>
      </c>
      <c r="B476" s="3" t="s">
        <v>378</v>
      </c>
    </row>
    <row r="477" spans="1:2">
      <c r="A477" s="2" t="s">
        <v>582</v>
      </c>
      <c r="B477" s="3" t="s">
        <v>379</v>
      </c>
    </row>
    <row r="478" spans="1:2">
      <c r="A478" s="2" t="s">
        <v>582</v>
      </c>
      <c r="B478" s="3" t="s">
        <v>380</v>
      </c>
    </row>
    <row r="479" spans="1:2">
      <c r="A479" s="2" t="s">
        <v>582</v>
      </c>
      <c r="B479" s="3" t="s">
        <v>381</v>
      </c>
    </row>
    <row r="480" spans="1:2">
      <c r="A480" s="2" t="s">
        <v>582</v>
      </c>
      <c r="B480" s="3" t="s">
        <v>382</v>
      </c>
    </row>
    <row r="481" spans="1:2">
      <c r="A481" s="2" t="s">
        <v>582</v>
      </c>
      <c r="B481" s="3" t="s">
        <v>383</v>
      </c>
    </row>
    <row r="482" spans="1:2">
      <c r="A482" s="2" t="s">
        <v>582</v>
      </c>
      <c r="B482" s="3" t="s">
        <v>384</v>
      </c>
    </row>
    <row r="483" spans="1:2">
      <c r="A483" s="2" t="s">
        <v>582</v>
      </c>
      <c r="B483" s="3" t="s">
        <v>385</v>
      </c>
    </row>
    <row r="484" spans="1:2">
      <c r="A484" s="2" t="s">
        <v>582</v>
      </c>
      <c r="B484" s="3" t="s">
        <v>386</v>
      </c>
    </row>
    <row r="485" spans="1:2">
      <c r="A485" s="2" t="s">
        <v>582</v>
      </c>
      <c r="B485" s="3" t="s">
        <v>387</v>
      </c>
    </row>
    <row r="486" spans="1:2">
      <c r="A486" s="2" t="s">
        <v>582</v>
      </c>
      <c r="B486" s="3" t="s">
        <v>388</v>
      </c>
    </row>
    <row r="487" spans="1:2">
      <c r="A487" s="2" t="s">
        <v>582</v>
      </c>
      <c r="B487" s="3" t="s">
        <v>389</v>
      </c>
    </row>
    <row r="488" spans="1:2">
      <c r="A488" s="2" t="s">
        <v>582</v>
      </c>
      <c r="B488" s="3" t="s">
        <v>390</v>
      </c>
    </row>
    <row r="489" spans="1:2" ht="35">
      <c r="A489" s="2" t="s">
        <v>582</v>
      </c>
      <c r="B489" s="3" t="s">
        <v>854</v>
      </c>
    </row>
    <row r="490" spans="1:2">
      <c r="A490" s="2" t="s">
        <v>582</v>
      </c>
      <c r="B490" s="3" t="s">
        <v>391</v>
      </c>
    </row>
    <row r="491" spans="1:2">
      <c r="A491" s="2" t="s">
        <v>582</v>
      </c>
      <c r="B491" s="3" t="s">
        <v>392</v>
      </c>
    </row>
    <row r="492" spans="1:2">
      <c r="A492" s="2" t="s">
        <v>582</v>
      </c>
      <c r="B492" s="3" t="s">
        <v>393</v>
      </c>
    </row>
    <row r="493" spans="1:2">
      <c r="A493" s="2" t="s">
        <v>582</v>
      </c>
      <c r="B493" s="3" t="s">
        <v>394</v>
      </c>
    </row>
    <row r="494" spans="1:2">
      <c r="A494" s="2" t="s">
        <v>942</v>
      </c>
      <c r="B494" s="3" t="s">
        <v>855</v>
      </c>
    </row>
    <row r="495" spans="1:2">
      <c r="A495" s="2" t="s">
        <v>583</v>
      </c>
      <c r="B495" s="3" t="s">
        <v>856</v>
      </c>
    </row>
    <row r="496" spans="1:2">
      <c r="A496" s="2" t="s">
        <v>583</v>
      </c>
      <c r="B496" s="3" t="s">
        <v>857</v>
      </c>
    </row>
    <row r="497" spans="1:2">
      <c r="A497" s="2" t="s">
        <v>583</v>
      </c>
      <c r="B497" s="3" t="s">
        <v>858</v>
      </c>
    </row>
    <row r="498" spans="1:2">
      <c r="A498" s="2" t="s">
        <v>583</v>
      </c>
      <c r="B498" s="3" t="s">
        <v>859</v>
      </c>
    </row>
    <row r="499" spans="1:2">
      <c r="A499" s="2" t="s">
        <v>583</v>
      </c>
      <c r="B499" s="3" t="s">
        <v>860</v>
      </c>
    </row>
    <row r="500" spans="1:2">
      <c r="A500" s="2" t="s">
        <v>583</v>
      </c>
      <c r="B500" s="3" t="s">
        <v>861</v>
      </c>
    </row>
    <row r="501" spans="1:2">
      <c r="A501" s="2" t="s">
        <v>583</v>
      </c>
      <c r="B501" s="3" t="s">
        <v>862</v>
      </c>
    </row>
    <row r="502" spans="1:2">
      <c r="A502" s="2" t="s">
        <v>583</v>
      </c>
      <c r="B502" s="3" t="s">
        <v>863</v>
      </c>
    </row>
    <row r="503" spans="1:2">
      <c r="A503" s="2" t="s">
        <v>583</v>
      </c>
      <c r="B503" s="3" t="s">
        <v>864</v>
      </c>
    </row>
    <row r="504" spans="1:2">
      <c r="A504" s="2" t="s">
        <v>583</v>
      </c>
      <c r="B504" s="3" t="s">
        <v>865</v>
      </c>
    </row>
    <row r="505" spans="1:2">
      <c r="A505" s="2" t="s">
        <v>583</v>
      </c>
      <c r="B505" s="3" t="s">
        <v>866</v>
      </c>
    </row>
    <row r="506" spans="1:2">
      <c r="A506" s="2" t="s">
        <v>583</v>
      </c>
      <c r="B506" s="3" t="s">
        <v>427</v>
      </c>
    </row>
    <row r="507" spans="1:2">
      <c r="A507" s="2" t="s">
        <v>583</v>
      </c>
      <c r="B507" s="3" t="s">
        <v>428</v>
      </c>
    </row>
    <row r="508" spans="1:2">
      <c r="A508" s="2" t="s">
        <v>583</v>
      </c>
      <c r="B508" s="3" t="s">
        <v>867</v>
      </c>
    </row>
    <row r="509" spans="1:2">
      <c r="A509" s="2" t="s">
        <v>583</v>
      </c>
      <c r="B509" s="3" t="s">
        <v>868</v>
      </c>
    </row>
    <row r="510" spans="1:2">
      <c r="A510" s="2" t="s">
        <v>583</v>
      </c>
      <c r="B510" s="3" t="s">
        <v>869</v>
      </c>
    </row>
    <row r="511" spans="1:2">
      <c r="A511" s="2" t="s">
        <v>583</v>
      </c>
      <c r="B511" s="3" t="s">
        <v>870</v>
      </c>
    </row>
    <row r="512" spans="1:2">
      <c r="A512" s="2" t="s">
        <v>583</v>
      </c>
      <c r="B512" s="3" t="s">
        <v>429</v>
      </c>
    </row>
    <row r="513" spans="1:2">
      <c r="A513" s="2" t="s">
        <v>583</v>
      </c>
      <c r="B513" s="3" t="s">
        <v>430</v>
      </c>
    </row>
    <row r="514" spans="1:2">
      <c r="A514" s="2" t="s">
        <v>583</v>
      </c>
      <c r="B514" s="3" t="s">
        <v>871</v>
      </c>
    </row>
    <row r="515" spans="1:2">
      <c r="A515" s="2" t="s">
        <v>583</v>
      </c>
      <c r="B515" s="3" t="s">
        <v>872</v>
      </c>
    </row>
    <row r="516" spans="1:2">
      <c r="A516" s="2" t="s">
        <v>583</v>
      </c>
      <c r="B516" s="3" t="s">
        <v>431</v>
      </c>
    </row>
    <row r="517" spans="1:2">
      <c r="A517" s="2" t="s">
        <v>583</v>
      </c>
      <c r="B517" s="3" t="s">
        <v>432</v>
      </c>
    </row>
    <row r="518" spans="1:2">
      <c r="A518" s="2" t="s">
        <v>583</v>
      </c>
      <c r="B518" s="3" t="s">
        <v>433</v>
      </c>
    </row>
    <row r="519" spans="1:2">
      <c r="A519" s="2" t="s">
        <v>583</v>
      </c>
      <c r="B519" s="3" t="s">
        <v>434</v>
      </c>
    </row>
    <row r="520" spans="1:2">
      <c r="A520" s="2" t="s">
        <v>583</v>
      </c>
      <c r="B520" s="3" t="s">
        <v>873</v>
      </c>
    </row>
    <row r="521" spans="1:2">
      <c r="A521" s="2" t="s">
        <v>583</v>
      </c>
      <c r="B521" s="3" t="s">
        <v>435</v>
      </c>
    </row>
    <row r="522" spans="1:2">
      <c r="A522" s="2" t="s">
        <v>583</v>
      </c>
      <c r="B522" s="3" t="s">
        <v>874</v>
      </c>
    </row>
    <row r="523" spans="1:2">
      <c r="A523" s="2" t="s">
        <v>583</v>
      </c>
      <c r="B523" s="3" t="s">
        <v>875</v>
      </c>
    </row>
    <row r="524" spans="1:2">
      <c r="A524" s="2" t="s">
        <v>583</v>
      </c>
      <c r="B524" s="3" t="s">
        <v>876</v>
      </c>
    </row>
    <row r="525" spans="1:2">
      <c r="A525" s="2" t="s">
        <v>583</v>
      </c>
      <c r="B525" s="3" t="s">
        <v>877</v>
      </c>
    </row>
    <row r="526" spans="1:2">
      <c r="A526" s="2" t="s">
        <v>583</v>
      </c>
      <c r="B526" s="3" t="s">
        <v>436</v>
      </c>
    </row>
    <row r="527" spans="1:2">
      <c r="A527" s="2" t="s">
        <v>583</v>
      </c>
      <c r="B527" s="3" t="s">
        <v>437</v>
      </c>
    </row>
    <row r="528" spans="1:2">
      <c r="A528" s="2" t="s">
        <v>583</v>
      </c>
      <c r="B528" s="3" t="s">
        <v>438</v>
      </c>
    </row>
    <row r="529" spans="1:2">
      <c r="A529" s="2" t="s">
        <v>583</v>
      </c>
      <c r="B529" s="3" t="s">
        <v>439</v>
      </c>
    </row>
    <row r="530" spans="1:2">
      <c r="A530" s="2" t="s">
        <v>583</v>
      </c>
      <c r="B530" s="3" t="s">
        <v>878</v>
      </c>
    </row>
    <row r="531" spans="1:2">
      <c r="A531" s="2" t="s">
        <v>583</v>
      </c>
      <c r="B531" s="3" t="s">
        <v>879</v>
      </c>
    </row>
    <row r="532" spans="1:2">
      <c r="A532" s="2" t="s">
        <v>583</v>
      </c>
      <c r="B532" s="3" t="s">
        <v>440</v>
      </c>
    </row>
    <row r="533" spans="1:2">
      <c r="A533" s="2" t="s">
        <v>583</v>
      </c>
      <c r="B533" s="3" t="s">
        <v>441</v>
      </c>
    </row>
    <row r="534" spans="1:2">
      <c r="A534" s="2" t="s">
        <v>583</v>
      </c>
      <c r="B534" s="3" t="s">
        <v>880</v>
      </c>
    </row>
    <row r="535" spans="1:2">
      <c r="A535" s="2" t="s">
        <v>583</v>
      </c>
      <c r="B535" s="3" t="s">
        <v>442</v>
      </c>
    </row>
    <row r="536" spans="1:2">
      <c r="A536" s="2" t="s">
        <v>583</v>
      </c>
      <c r="B536" s="3" t="s">
        <v>443</v>
      </c>
    </row>
    <row r="537" spans="1:2">
      <c r="A537" s="2" t="s">
        <v>583</v>
      </c>
      <c r="B537" s="3" t="s">
        <v>881</v>
      </c>
    </row>
    <row r="538" spans="1:2">
      <c r="A538" s="2" t="s">
        <v>583</v>
      </c>
      <c r="B538" s="3" t="s">
        <v>882</v>
      </c>
    </row>
    <row r="539" spans="1:2">
      <c r="A539" s="2" t="s">
        <v>583</v>
      </c>
      <c r="B539" s="3" t="s">
        <v>883</v>
      </c>
    </row>
    <row r="540" spans="1:2">
      <c r="A540" s="2" t="s">
        <v>583</v>
      </c>
      <c r="B540" s="3" t="s">
        <v>884</v>
      </c>
    </row>
    <row r="541" spans="1:2">
      <c r="A541" s="2" t="s">
        <v>583</v>
      </c>
      <c r="B541" s="3" t="s">
        <v>444</v>
      </c>
    </row>
    <row r="542" spans="1:2">
      <c r="A542" s="2" t="s">
        <v>583</v>
      </c>
      <c r="B542" s="3" t="s">
        <v>445</v>
      </c>
    </row>
    <row r="543" spans="1:2">
      <c r="A543" s="2" t="s">
        <v>583</v>
      </c>
      <c r="B543" s="3" t="s">
        <v>446</v>
      </c>
    </row>
    <row r="544" spans="1:2">
      <c r="A544" s="2" t="s">
        <v>583</v>
      </c>
      <c r="B544" s="3" t="s">
        <v>447</v>
      </c>
    </row>
    <row r="545" spans="1:2">
      <c r="A545" s="2" t="s">
        <v>583</v>
      </c>
      <c r="B545" s="3" t="s">
        <v>448</v>
      </c>
    </row>
    <row r="546" spans="1:2">
      <c r="A546" s="2" t="s">
        <v>583</v>
      </c>
      <c r="B546" s="3" t="s">
        <v>449</v>
      </c>
    </row>
    <row r="547" spans="1:2">
      <c r="A547" s="2" t="s">
        <v>583</v>
      </c>
      <c r="B547" s="3" t="s">
        <v>450</v>
      </c>
    </row>
    <row r="548" spans="1:2">
      <c r="A548" s="2" t="s">
        <v>583</v>
      </c>
      <c r="B548" s="3" t="s">
        <v>451</v>
      </c>
    </row>
    <row r="549" spans="1:2">
      <c r="A549" s="2" t="s">
        <v>583</v>
      </c>
      <c r="B549" s="3" t="s">
        <v>452</v>
      </c>
    </row>
    <row r="550" spans="1:2">
      <c r="A550" s="2" t="s">
        <v>583</v>
      </c>
      <c r="B550" s="3" t="s">
        <v>885</v>
      </c>
    </row>
    <row r="551" spans="1:2">
      <c r="A551" s="2" t="s">
        <v>583</v>
      </c>
      <c r="B551" s="3" t="s">
        <v>886</v>
      </c>
    </row>
    <row r="552" spans="1:2">
      <c r="A552" s="2" t="s">
        <v>583</v>
      </c>
      <c r="B552" s="3" t="s">
        <v>887</v>
      </c>
    </row>
    <row r="553" spans="1:2">
      <c r="A553" s="2" t="s">
        <v>583</v>
      </c>
      <c r="B553" s="3" t="s">
        <v>888</v>
      </c>
    </row>
    <row r="554" spans="1:2">
      <c r="A554" s="2" t="s">
        <v>583</v>
      </c>
      <c r="B554" s="3" t="s">
        <v>453</v>
      </c>
    </row>
    <row r="555" spans="1:2">
      <c r="A555" s="2" t="s">
        <v>583</v>
      </c>
      <c r="B555" s="3" t="s">
        <v>454</v>
      </c>
    </row>
    <row r="556" spans="1:2" ht="35">
      <c r="A556" s="2" t="s">
        <v>583</v>
      </c>
      <c r="B556" s="3" t="s">
        <v>889</v>
      </c>
    </row>
    <row r="557" spans="1:2">
      <c r="A557" s="2" t="s">
        <v>583</v>
      </c>
      <c r="B557" s="3" t="s">
        <v>455</v>
      </c>
    </row>
    <row r="558" spans="1:2">
      <c r="A558" s="2" t="s">
        <v>583</v>
      </c>
      <c r="B558" s="3" t="s">
        <v>890</v>
      </c>
    </row>
    <row r="559" spans="1:2">
      <c r="A559" s="2" t="s">
        <v>583</v>
      </c>
      <c r="B559" s="3" t="s">
        <v>891</v>
      </c>
    </row>
    <row r="560" spans="1:2">
      <c r="A560" s="2" t="s">
        <v>583</v>
      </c>
      <c r="B560" s="3" t="s">
        <v>456</v>
      </c>
    </row>
    <row r="561" spans="1:2">
      <c r="A561" s="2" t="s">
        <v>583</v>
      </c>
      <c r="B561" s="3" t="s">
        <v>892</v>
      </c>
    </row>
    <row r="562" spans="1:2">
      <c r="A562" s="2" t="s">
        <v>583</v>
      </c>
      <c r="B562" s="3" t="s">
        <v>893</v>
      </c>
    </row>
    <row r="563" spans="1:2">
      <c r="A563" s="2" t="s">
        <v>583</v>
      </c>
      <c r="B563" s="3" t="s">
        <v>457</v>
      </c>
    </row>
    <row r="564" spans="1:2">
      <c r="A564" s="2" t="s">
        <v>583</v>
      </c>
      <c r="B564" s="3" t="s">
        <v>458</v>
      </c>
    </row>
    <row r="565" spans="1:2">
      <c r="A565" s="2" t="s">
        <v>583</v>
      </c>
      <c r="B565" s="3" t="s">
        <v>894</v>
      </c>
    </row>
    <row r="566" spans="1:2">
      <c r="A566" s="2" t="s">
        <v>583</v>
      </c>
      <c r="B566" s="3" t="s">
        <v>895</v>
      </c>
    </row>
    <row r="567" spans="1:2">
      <c r="A567" s="2" t="s">
        <v>583</v>
      </c>
      <c r="B567" s="3" t="s">
        <v>459</v>
      </c>
    </row>
    <row r="568" spans="1:2">
      <c r="A568" s="2" t="s">
        <v>583</v>
      </c>
      <c r="B568" s="3" t="s">
        <v>460</v>
      </c>
    </row>
    <row r="569" spans="1:2">
      <c r="A569" s="2" t="s">
        <v>583</v>
      </c>
      <c r="B569" s="3" t="s">
        <v>461</v>
      </c>
    </row>
    <row r="570" spans="1:2">
      <c r="A570" s="2" t="s">
        <v>583</v>
      </c>
      <c r="B570" s="3" t="s">
        <v>462</v>
      </c>
    </row>
    <row r="571" spans="1:2">
      <c r="A571" s="2" t="s">
        <v>583</v>
      </c>
      <c r="B571" s="3" t="s">
        <v>463</v>
      </c>
    </row>
    <row r="572" spans="1:2">
      <c r="A572" s="2" t="s">
        <v>583</v>
      </c>
      <c r="B572" s="3" t="s">
        <v>464</v>
      </c>
    </row>
    <row r="573" spans="1:2">
      <c r="A573" s="2" t="s">
        <v>583</v>
      </c>
      <c r="B573" s="3" t="s">
        <v>465</v>
      </c>
    </row>
    <row r="574" spans="1:2">
      <c r="A574" s="2" t="s">
        <v>583</v>
      </c>
      <c r="B574" s="3" t="s">
        <v>466</v>
      </c>
    </row>
    <row r="575" spans="1:2">
      <c r="A575" s="2" t="s">
        <v>583</v>
      </c>
      <c r="B575" s="3" t="s">
        <v>467</v>
      </c>
    </row>
    <row r="576" spans="1:2">
      <c r="A576" s="2" t="s">
        <v>583</v>
      </c>
      <c r="B576" s="3" t="s">
        <v>468</v>
      </c>
    </row>
    <row r="577" spans="1:2">
      <c r="A577" s="2" t="s">
        <v>583</v>
      </c>
      <c r="B577" s="3" t="s">
        <v>469</v>
      </c>
    </row>
    <row r="578" spans="1:2">
      <c r="A578" s="2" t="s">
        <v>583</v>
      </c>
      <c r="B578" s="3" t="s">
        <v>470</v>
      </c>
    </row>
    <row r="579" spans="1:2">
      <c r="A579" s="2" t="s">
        <v>583</v>
      </c>
      <c r="B579" s="3" t="s">
        <v>471</v>
      </c>
    </row>
    <row r="580" spans="1:2">
      <c r="A580" s="2" t="s">
        <v>583</v>
      </c>
      <c r="B580" s="3" t="s">
        <v>472</v>
      </c>
    </row>
    <row r="581" spans="1:2">
      <c r="A581" s="2" t="s">
        <v>583</v>
      </c>
      <c r="B581" s="3" t="s">
        <v>473</v>
      </c>
    </row>
    <row r="582" spans="1:2">
      <c r="A582" s="2" t="s">
        <v>583</v>
      </c>
      <c r="B582" s="3" t="s">
        <v>474</v>
      </c>
    </row>
    <row r="583" spans="1:2">
      <c r="A583" s="2" t="s">
        <v>583</v>
      </c>
      <c r="B583" s="3" t="s">
        <v>475</v>
      </c>
    </row>
    <row r="584" spans="1:2">
      <c r="A584" s="2" t="s">
        <v>583</v>
      </c>
      <c r="B584" s="3" t="s">
        <v>476</v>
      </c>
    </row>
    <row r="585" spans="1:2">
      <c r="A585" s="2" t="s">
        <v>583</v>
      </c>
      <c r="B585" s="3" t="s">
        <v>477</v>
      </c>
    </row>
    <row r="586" spans="1:2">
      <c r="A586" s="2" t="s">
        <v>583</v>
      </c>
      <c r="B586" s="3" t="s">
        <v>478</v>
      </c>
    </row>
    <row r="587" spans="1:2">
      <c r="A587" s="2" t="s">
        <v>583</v>
      </c>
      <c r="B587" s="3" t="s">
        <v>479</v>
      </c>
    </row>
    <row r="588" spans="1:2">
      <c r="A588" s="2" t="s">
        <v>583</v>
      </c>
      <c r="B588" s="3" t="s">
        <v>480</v>
      </c>
    </row>
    <row r="589" spans="1:2">
      <c r="A589" s="2" t="s">
        <v>583</v>
      </c>
      <c r="B589" s="3" t="s">
        <v>481</v>
      </c>
    </row>
    <row r="590" spans="1:2">
      <c r="A590" s="2" t="s">
        <v>583</v>
      </c>
      <c r="B590" s="3" t="s">
        <v>482</v>
      </c>
    </row>
    <row r="591" spans="1:2">
      <c r="A591" s="2" t="s">
        <v>583</v>
      </c>
      <c r="B591" s="3" t="s">
        <v>483</v>
      </c>
    </row>
    <row r="592" spans="1:2">
      <c r="A592" s="2" t="s">
        <v>583</v>
      </c>
      <c r="B592" s="3" t="s">
        <v>484</v>
      </c>
    </row>
    <row r="593" spans="1:2">
      <c r="A593" s="2" t="s">
        <v>583</v>
      </c>
      <c r="B593" s="3" t="s">
        <v>485</v>
      </c>
    </row>
    <row r="594" spans="1:2">
      <c r="A594" s="2" t="s">
        <v>583</v>
      </c>
      <c r="B594" s="3" t="s">
        <v>486</v>
      </c>
    </row>
    <row r="595" spans="1:2">
      <c r="A595" s="2" t="s">
        <v>583</v>
      </c>
      <c r="B595" s="3" t="s">
        <v>487</v>
      </c>
    </row>
    <row r="596" spans="1:2">
      <c r="A596" s="2" t="s">
        <v>583</v>
      </c>
      <c r="B596" s="3" t="s">
        <v>488</v>
      </c>
    </row>
    <row r="597" spans="1:2">
      <c r="A597" s="2" t="s">
        <v>583</v>
      </c>
      <c r="B597" s="3" t="s">
        <v>489</v>
      </c>
    </row>
    <row r="598" spans="1:2">
      <c r="A598" s="2" t="s">
        <v>583</v>
      </c>
      <c r="B598" s="3" t="s">
        <v>490</v>
      </c>
    </row>
    <row r="599" spans="1:2">
      <c r="A599" s="2" t="s">
        <v>583</v>
      </c>
      <c r="B599" s="3" t="s">
        <v>491</v>
      </c>
    </row>
    <row r="600" spans="1:2">
      <c r="A600" s="2" t="s">
        <v>583</v>
      </c>
      <c r="B600" s="3" t="s">
        <v>492</v>
      </c>
    </row>
    <row r="601" spans="1:2">
      <c r="A601" s="2" t="s">
        <v>583</v>
      </c>
      <c r="B601" s="3" t="s">
        <v>493</v>
      </c>
    </row>
    <row r="602" spans="1:2">
      <c r="A602" s="2" t="s">
        <v>583</v>
      </c>
      <c r="B602" s="3" t="s">
        <v>494</v>
      </c>
    </row>
    <row r="603" spans="1:2">
      <c r="A603" s="2" t="s">
        <v>583</v>
      </c>
      <c r="B603" s="3" t="s">
        <v>495</v>
      </c>
    </row>
    <row r="604" spans="1:2">
      <c r="A604" s="2" t="s">
        <v>583</v>
      </c>
      <c r="B604" s="3" t="s">
        <v>496</v>
      </c>
    </row>
    <row r="605" spans="1:2">
      <c r="A605" s="2" t="s">
        <v>583</v>
      </c>
      <c r="B605" s="3" t="s">
        <v>497</v>
      </c>
    </row>
    <row r="606" spans="1:2">
      <c r="A606" s="2" t="s">
        <v>583</v>
      </c>
      <c r="B606" s="3" t="s">
        <v>498</v>
      </c>
    </row>
    <row r="607" spans="1:2">
      <c r="A607" s="2" t="s">
        <v>583</v>
      </c>
      <c r="B607" s="3" t="s">
        <v>499</v>
      </c>
    </row>
    <row r="608" spans="1:2">
      <c r="A608" s="2" t="s">
        <v>583</v>
      </c>
      <c r="B608" s="3" t="s">
        <v>500</v>
      </c>
    </row>
    <row r="609" spans="1:2">
      <c r="A609" s="2" t="s">
        <v>583</v>
      </c>
      <c r="B609" s="3" t="s">
        <v>501</v>
      </c>
    </row>
    <row r="610" spans="1:2">
      <c r="A610" s="2" t="s">
        <v>583</v>
      </c>
      <c r="B610" s="3" t="s">
        <v>502</v>
      </c>
    </row>
    <row r="611" spans="1:2">
      <c r="A611" s="2" t="s">
        <v>583</v>
      </c>
      <c r="B611" s="3" t="s">
        <v>503</v>
      </c>
    </row>
    <row r="612" spans="1:2">
      <c r="A612" s="2" t="s">
        <v>583</v>
      </c>
      <c r="B612" s="3" t="s">
        <v>504</v>
      </c>
    </row>
    <row r="613" spans="1:2">
      <c r="A613" s="2" t="s">
        <v>583</v>
      </c>
      <c r="B613" s="3" t="s">
        <v>896</v>
      </c>
    </row>
    <row r="614" spans="1:2">
      <c r="A614" s="2" t="s">
        <v>583</v>
      </c>
      <c r="B614" s="3" t="s">
        <v>897</v>
      </c>
    </row>
    <row r="615" spans="1:2">
      <c r="A615" s="2" t="s">
        <v>583</v>
      </c>
      <c r="B615" s="3" t="s">
        <v>898</v>
      </c>
    </row>
    <row r="616" spans="1:2">
      <c r="A616" s="2" t="s">
        <v>583</v>
      </c>
      <c r="B616" s="3" t="s">
        <v>899</v>
      </c>
    </row>
    <row r="617" spans="1:2">
      <c r="A617" s="2" t="s">
        <v>583</v>
      </c>
      <c r="B617" s="3" t="s">
        <v>900</v>
      </c>
    </row>
    <row r="618" spans="1:2">
      <c r="A618" s="2" t="s">
        <v>584</v>
      </c>
      <c r="B618" s="3" t="s">
        <v>401</v>
      </c>
    </row>
    <row r="619" spans="1:2">
      <c r="A619" s="2" t="s">
        <v>584</v>
      </c>
      <c r="B619" s="3" t="s">
        <v>411</v>
      </c>
    </row>
    <row r="620" spans="1:2">
      <c r="A620" s="2" t="s">
        <v>584</v>
      </c>
      <c r="B620" s="3" t="s">
        <v>413</v>
      </c>
    </row>
    <row r="621" spans="1:2">
      <c r="A621" s="2" t="s">
        <v>584</v>
      </c>
      <c r="B621" s="3" t="s">
        <v>402</v>
      </c>
    </row>
    <row r="622" spans="1:2">
      <c r="A622" s="2" t="s">
        <v>584</v>
      </c>
      <c r="B622" s="3" t="s">
        <v>403</v>
      </c>
    </row>
    <row r="623" spans="1:2">
      <c r="A623" s="2" t="s">
        <v>584</v>
      </c>
      <c r="B623" s="3" t="s">
        <v>414</v>
      </c>
    </row>
    <row r="624" spans="1:2">
      <c r="A624" s="2" t="s">
        <v>584</v>
      </c>
      <c r="B624" s="3" t="s">
        <v>399</v>
      </c>
    </row>
    <row r="625" spans="1:2">
      <c r="A625" s="2" t="s">
        <v>584</v>
      </c>
      <c r="B625" s="3" t="s">
        <v>901</v>
      </c>
    </row>
    <row r="626" spans="1:2">
      <c r="A626" s="2" t="s">
        <v>584</v>
      </c>
      <c r="B626" s="3" t="s">
        <v>412</v>
      </c>
    </row>
    <row r="627" spans="1:2">
      <c r="A627" s="2" t="s">
        <v>584</v>
      </c>
      <c r="B627" s="3" t="s">
        <v>400</v>
      </c>
    </row>
    <row r="628" spans="1:2">
      <c r="A628" s="2" t="s">
        <v>584</v>
      </c>
      <c r="B628" s="3" t="s">
        <v>415</v>
      </c>
    </row>
    <row r="629" spans="1:2">
      <c r="A629" s="2" t="s">
        <v>584</v>
      </c>
      <c r="B629" s="3" t="s">
        <v>405</v>
      </c>
    </row>
    <row r="630" spans="1:2">
      <c r="A630" s="2" t="s">
        <v>584</v>
      </c>
      <c r="B630" s="3" t="s">
        <v>406</v>
      </c>
    </row>
    <row r="631" spans="1:2">
      <c r="A631" s="2" t="s">
        <v>584</v>
      </c>
      <c r="B631" s="3" t="s">
        <v>407</v>
      </c>
    </row>
    <row r="632" spans="1:2">
      <c r="A632" s="2" t="s">
        <v>584</v>
      </c>
      <c r="B632" s="3" t="s">
        <v>408</v>
      </c>
    </row>
    <row r="633" spans="1:2">
      <c r="A633" s="2" t="s">
        <v>584</v>
      </c>
      <c r="B633" s="3" t="s">
        <v>416</v>
      </c>
    </row>
    <row r="634" spans="1:2">
      <c r="A634" s="2" t="s">
        <v>584</v>
      </c>
      <c r="B634" s="3" t="s">
        <v>902</v>
      </c>
    </row>
    <row r="635" spans="1:2">
      <c r="A635" s="2" t="s">
        <v>584</v>
      </c>
      <c r="B635" s="3" t="s">
        <v>409</v>
      </c>
    </row>
    <row r="636" spans="1:2">
      <c r="A636" s="2" t="s">
        <v>584</v>
      </c>
      <c r="B636" s="3" t="s">
        <v>417</v>
      </c>
    </row>
    <row r="637" spans="1:2">
      <c r="A637" s="2" t="s">
        <v>584</v>
      </c>
      <c r="B637" s="3" t="s">
        <v>418</v>
      </c>
    </row>
    <row r="638" spans="1:2">
      <c r="A638" s="2" t="s">
        <v>584</v>
      </c>
      <c r="B638" s="3" t="s">
        <v>419</v>
      </c>
    </row>
    <row r="639" spans="1:2">
      <c r="A639" s="2" t="s">
        <v>584</v>
      </c>
      <c r="B639" s="3" t="s">
        <v>404</v>
      </c>
    </row>
    <row r="640" spans="1:2">
      <c r="A640" s="2" t="s">
        <v>584</v>
      </c>
      <c r="B640" s="3" t="s">
        <v>395</v>
      </c>
    </row>
    <row r="641" spans="1:2">
      <c r="A641" s="2" t="s">
        <v>584</v>
      </c>
      <c r="B641" s="3" t="s">
        <v>396</v>
      </c>
    </row>
    <row r="642" spans="1:2">
      <c r="A642" s="2" t="s">
        <v>584</v>
      </c>
      <c r="B642" s="3" t="s">
        <v>397</v>
      </c>
    </row>
    <row r="643" spans="1:2">
      <c r="A643" s="2" t="s">
        <v>584</v>
      </c>
      <c r="B643" s="3" t="s">
        <v>398</v>
      </c>
    </row>
    <row r="644" spans="1:2">
      <c r="A644" s="2" t="s">
        <v>584</v>
      </c>
      <c r="B644" s="3" t="s">
        <v>410</v>
      </c>
    </row>
    <row r="645" spans="1:2">
      <c r="A645" s="2" t="s">
        <v>585</v>
      </c>
      <c r="B645" s="3" t="s">
        <v>510</v>
      </c>
    </row>
    <row r="646" spans="1:2">
      <c r="A646" s="2" t="s">
        <v>585</v>
      </c>
      <c r="B646" s="3" t="s">
        <v>511</v>
      </c>
    </row>
    <row r="647" spans="1:2">
      <c r="A647" s="2" t="s">
        <v>586</v>
      </c>
      <c r="B647" s="3" t="s">
        <v>903</v>
      </c>
    </row>
    <row r="648" spans="1:2">
      <c r="A648" s="2" t="s">
        <v>586</v>
      </c>
      <c r="B648" s="3" t="s">
        <v>41</v>
      </c>
    </row>
    <row r="649" spans="1:2">
      <c r="A649" s="2" t="s">
        <v>586</v>
      </c>
      <c r="B649" s="3" t="s">
        <v>42</v>
      </c>
    </row>
    <row r="650" spans="1:2">
      <c r="A650" s="2" t="s">
        <v>586</v>
      </c>
      <c r="B650" s="3" t="s">
        <v>43</v>
      </c>
    </row>
    <row r="651" spans="1:2">
      <c r="A651" s="2" t="s">
        <v>586</v>
      </c>
      <c r="B651" s="3" t="s">
        <v>44</v>
      </c>
    </row>
    <row r="652" spans="1:2">
      <c r="A652" s="2" t="s">
        <v>586</v>
      </c>
      <c r="B652" s="3" t="s">
        <v>45</v>
      </c>
    </row>
    <row r="653" spans="1:2">
      <c r="A653" s="2" t="s">
        <v>586</v>
      </c>
      <c r="B653" s="3" t="s">
        <v>46</v>
      </c>
    </row>
    <row r="654" spans="1:2">
      <c r="A654" s="2" t="s">
        <v>586</v>
      </c>
      <c r="B654" s="3" t="s">
        <v>47</v>
      </c>
    </row>
    <row r="655" spans="1:2">
      <c r="A655" s="2" t="s">
        <v>586</v>
      </c>
      <c r="B655" s="3" t="s">
        <v>48</v>
      </c>
    </row>
    <row r="656" spans="1:2">
      <c r="A656" s="2" t="s">
        <v>586</v>
      </c>
      <c r="B656" s="3" t="s">
        <v>49</v>
      </c>
    </row>
    <row r="657" spans="1:2">
      <c r="A657" s="2" t="s">
        <v>586</v>
      </c>
      <c r="B657" s="3" t="s">
        <v>50</v>
      </c>
    </row>
    <row r="658" spans="1:2">
      <c r="A658" s="2" t="s">
        <v>586</v>
      </c>
      <c r="B658" s="3" t="s">
        <v>51</v>
      </c>
    </row>
    <row r="659" spans="1:2">
      <c r="A659" s="2" t="s">
        <v>586</v>
      </c>
      <c r="B659" s="3" t="s">
        <v>52</v>
      </c>
    </row>
    <row r="660" spans="1:2">
      <c r="A660" s="2" t="s">
        <v>586</v>
      </c>
      <c r="B660" s="3" t="s">
        <v>53</v>
      </c>
    </row>
    <row r="661" spans="1:2">
      <c r="A661" s="2" t="s">
        <v>586</v>
      </c>
      <c r="B661" s="3" t="s">
        <v>947</v>
      </c>
    </row>
    <row r="662" spans="1:2">
      <c r="A662" s="2" t="s">
        <v>586</v>
      </c>
      <c r="B662" s="3" t="s">
        <v>54</v>
      </c>
    </row>
    <row r="663" spans="1:2">
      <c r="A663" s="2" t="s">
        <v>586</v>
      </c>
      <c r="B663" s="3" t="s">
        <v>55</v>
      </c>
    </row>
    <row r="664" spans="1:2">
      <c r="A664" s="2" t="s">
        <v>586</v>
      </c>
      <c r="B664" s="3" t="s">
        <v>948</v>
      </c>
    </row>
    <row r="665" spans="1:2">
      <c r="A665" s="2" t="s">
        <v>586</v>
      </c>
      <c r="B665" s="3" t="s">
        <v>56</v>
      </c>
    </row>
    <row r="666" spans="1:2">
      <c r="A666" s="2" t="s">
        <v>586</v>
      </c>
      <c r="B666" s="3" t="s">
        <v>57</v>
      </c>
    </row>
    <row r="667" spans="1:2">
      <c r="A667" s="2" t="s">
        <v>586</v>
      </c>
      <c r="B667" s="3" t="s">
        <v>58</v>
      </c>
    </row>
    <row r="668" spans="1:2">
      <c r="A668" s="2" t="s">
        <v>586</v>
      </c>
      <c r="B668" s="3" t="s">
        <v>59</v>
      </c>
    </row>
    <row r="669" spans="1:2">
      <c r="A669" s="2" t="s">
        <v>586</v>
      </c>
      <c r="B669" s="3" t="s">
        <v>60</v>
      </c>
    </row>
    <row r="670" spans="1:2">
      <c r="A670" s="2" t="s">
        <v>586</v>
      </c>
      <c r="B670" s="3" t="s">
        <v>61</v>
      </c>
    </row>
    <row r="671" spans="1:2">
      <c r="A671" s="2" t="s">
        <v>586</v>
      </c>
      <c r="B671" s="3" t="s">
        <v>62</v>
      </c>
    </row>
    <row r="672" spans="1:2">
      <c r="A672" s="2" t="s">
        <v>586</v>
      </c>
      <c r="B672" s="3" t="s">
        <v>63</v>
      </c>
    </row>
    <row r="673" spans="1:2">
      <c r="A673" s="2" t="s">
        <v>586</v>
      </c>
      <c r="B673" s="3" t="s">
        <v>64</v>
      </c>
    </row>
    <row r="674" spans="1:2">
      <c r="A674" s="2" t="s">
        <v>586</v>
      </c>
      <c r="B674" s="3" t="s">
        <v>65</v>
      </c>
    </row>
    <row r="675" spans="1:2">
      <c r="A675" s="2" t="s">
        <v>586</v>
      </c>
      <c r="B675" s="3" t="s">
        <v>66</v>
      </c>
    </row>
    <row r="676" spans="1:2">
      <c r="A676" s="2" t="s">
        <v>586</v>
      </c>
      <c r="B676" s="3" t="s">
        <v>67</v>
      </c>
    </row>
    <row r="677" spans="1:2">
      <c r="A677" s="2" t="s">
        <v>586</v>
      </c>
      <c r="B677" s="3" t="s">
        <v>68</v>
      </c>
    </row>
    <row r="678" spans="1:2">
      <c r="A678" s="2" t="s">
        <v>586</v>
      </c>
      <c r="B678" s="3" t="s">
        <v>69</v>
      </c>
    </row>
    <row r="679" spans="1:2">
      <c r="A679" s="2" t="s">
        <v>586</v>
      </c>
      <c r="B679" s="3" t="s">
        <v>70</v>
      </c>
    </row>
    <row r="680" spans="1:2">
      <c r="A680" s="2" t="s">
        <v>586</v>
      </c>
      <c r="B680" s="3" t="s">
        <v>71</v>
      </c>
    </row>
    <row r="681" spans="1:2">
      <c r="A681" s="2" t="s">
        <v>586</v>
      </c>
      <c r="B681" s="3" t="s">
        <v>72</v>
      </c>
    </row>
    <row r="682" spans="1:2">
      <c r="A682" s="2" t="s">
        <v>586</v>
      </c>
      <c r="B682" s="3" t="s">
        <v>73</v>
      </c>
    </row>
    <row r="683" spans="1:2">
      <c r="A683" s="2" t="s">
        <v>586</v>
      </c>
      <c r="B683" s="3" t="s">
        <v>74</v>
      </c>
    </row>
    <row r="684" spans="1:2">
      <c r="A684" s="2" t="s">
        <v>586</v>
      </c>
      <c r="B684" s="3" t="s">
        <v>76</v>
      </c>
    </row>
    <row r="685" spans="1:2">
      <c r="A685" s="2" t="s">
        <v>586</v>
      </c>
      <c r="B685" s="3" t="s">
        <v>77</v>
      </c>
    </row>
    <row r="686" spans="1:2">
      <c r="A686" s="2" t="s">
        <v>586</v>
      </c>
      <c r="B686" s="3" t="s">
        <v>78</v>
      </c>
    </row>
    <row r="687" spans="1:2">
      <c r="A687" s="2" t="s">
        <v>586</v>
      </c>
      <c r="B687" s="3" t="s">
        <v>79</v>
      </c>
    </row>
    <row r="688" spans="1:2">
      <c r="A688" s="2" t="s">
        <v>586</v>
      </c>
      <c r="B688" s="3" t="s">
        <v>80</v>
      </c>
    </row>
    <row r="689" spans="1:2">
      <c r="A689" s="2" t="s">
        <v>586</v>
      </c>
      <c r="B689" s="3" t="s">
        <v>81</v>
      </c>
    </row>
    <row r="690" spans="1:2">
      <c r="A690" s="2" t="s">
        <v>586</v>
      </c>
      <c r="B690" s="3" t="s">
        <v>82</v>
      </c>
    </row>
    <row r="691" spans="1:2">
      <c r="A691" s="2" t="s">
        <v>586</v>
      </c>
      <c r="B691" s="3" t="s">
        <v>83</v>
      </c>
    </row>
    <row r="692" spans="1:2">
      <c r="A692" s="2" t="s">
        <v>586</v>
      </c>
      <c r="B692" s="3" t="s">
        <v>84</v>
      </c>
    </row>
    <row r="693" spans="1:2">
      <c r="A693" s="2" t="s">
        <v>586</v>
      </c>
      <c r="B693" s="3" t="s">
        <v>85</v>
      </c>
    </row>
    <row r="694" spans="1:2">
      <c r="A694" s="2" t="s">
        <v>586</v>
      </c>
      <c r="B694" s="3" t="s">
        <v>86</v>
      </c>
    </row>
    <row r="695" spans="1:2">
      <c r="A695" s="2" t="s">
        <v>586</v>
      </c>
      <c r="B695" s="3" t="s">
        <v>87</v>
      </c>
    </row>
    <row r="696" spans="1:2">
      <c r="A696" s="2" t="s">
        <v>586</v>
      </c>
      <c r="B696" s="3" t="s">
        <v>88</v>
      </c>
    </row>
    <row r="697" spans="1:2">
      <c r="A697" s="2" t="s">
        <v>586</v>
      </c>
      <c r="B697" s="3" t="s">
        <v>89</v>
      </c>
    </row>
    <row r="698" spans="1:2">
      <c r="A698" s="2" t="s">
        <v>586</v>
      </c>
      <c r="B698" s="3" t="s">
        <v>90</v>
      </c>
    </row>
    <row r="699" spans="1:2">
      <c r="A699" s="2" t="s">
        <v>586</v>
      </c>
      <c r="B699" s="3" t="s">
        <v>91</v>
      </c>
    </row>
    <row r="700" spans="1:2">
      <c r="A700" s="2" t="s">
        <v>586</v>
      </c>
      <c r="B700" s="3" t="s">
        <v>92</v>
      </c>
    </row>
    <row r="701" spans="1:2">
      <c r="A701" s="2" t="s">
        <v>586</v>
      </c>
      <c r="B701" s="3" t="s">
        <v>93</v>
      </c>
    </row>
    <row r="702" spans="1:2">
      <c r="A702" s="2" t="s">
        <v>586</v>
      </c>
      <c r="B702" s="3" t="s">
        <v>94</v>
      </c>
    </row>
    <row r="703" spans="1:2">
      <c r="A703" s="2" t="s">
        <v>586</v>
      </c>
      <c r="B703" s="3" t="s">
        <v>95</v>
      </c>
    </row>
    <row r="704" spans="1:2">
      <c r="A704" s="2" t="s">
        <v>586</v>
      </c>
      <c r="B704" s="3" t="s">
        <v>96</v>
      </c>
    </row>
    <row r="705" spans="1:2">
      <c r="A705" s="2" t="s">
        <v>586</v>
      </c>
      <c r="B705" s="3" t="s">
        <v>97</v>
      </c>
    </row>
    <row r="706" spans="1:2">
      <c r="A706" s="2" t="s">
        <v>586</v>
      </c>
      <c r="B706" s="3" t="s">
        <v>98</v>
      </c>
    </row>
    <row r="707" spans="1:2">
      <c r="A707" s="2" t="s">
        <v>586</v>
      </c>
      <c r="B707" s="3" t="s">
        <v>99</v>
      </c>
    </row>
    <row r="708" spans="1:2">
      <c r="A708" s="2" t="s">
        <v>586</v>
      </c>
      <c r="B708" s="3" t="s">
        <v>100</v>
      </c>
    </row>
    <row r="709" spans="1:2">
      <c r="A709" s="2" t="s">
        <v>586</v>
      </c>
      <c r="B709" s="3" t="s">
        <v>101</v>
      </c>
    </row>
    <row r="710" spans="1:2">
      <c r="A710" s="2" t="s">
        <v>586</v>
      </c>
      <c r="B710" s="3" t="s">
        <v>102</v>
      </c>
    </row>
    <row r="711" spans="1:2">
      <c r="A711" s="2" t="s">
        <v>586</v>
      </c>
      <c r="B711" s="3" t="s">
        <v>103</v>
      </c>
    </row>
    <row r="712" spans="1:2">
      <c r="A712" s="2" t="s">
        <v>586</v>
      </c>
      <c r="B712" s="3" t="s">
        <v>104</v>
      </c>
    </row>
    <row r="713" spans="1:2">
      <c r="A713" s="2" t="s">
        <v>586</v>
      </c>
      <c r="B713" s="3" t="s">
        <v>105</v>
      </c>
    </row>
    <row r="714" spans="1:2">
      <c r="A714" s="2" t="s">
        <v>586</v>
      </c>
      <c r="B714" s="3" t="s">
        <v>904</v>
      </c>
    </row>
    <row r="715" spans="1:2">
      <c r="A715" s="2" t="s">
        <v>586</v>
      </c>
      <c r="B715" s="3" t="s">
        <v>106</v>
      </c>
    </row>
    <row r="716" spans="1:2">
      <c r="A716" s="2" t="s">
        <v>586</v>
      </c>
      <c r="B716" s="3" t="s">
        <v>107</v>
      </c>
    </row>
    <row r="717" spans="1:2">
      <c r="A717" s="2" t="s">
        <v>586</v>
      </c>
      <c r="B717" s="3" t="s">
        <v>108</v>
      </c>
    </row>
    <row r="718" spans="1:2">
      <c r="A718" s="2" t="s">
        <v>586</v>
      </c>
      <c r="B718" s="3" t="s">
        <v>109</v>
      </c>
    </row>
    <row r="719" spans="1:2">
      <c r="A719" s="2" t="s">
        <v>586</v>
      </c>
      <c r="B719" s="3" t="s">
        <v>110</v>
      </c>
    </row>
    <row r="720" spans="1:2">
      <c r="A720" s="2" t="s">
        <v>586</v>
      </c>
      <c r="B720" s="3" t="s">
        <v>111</v>
      </c>
    </row>
    <row r="721" spans="1:2">
      <c r="A721" s="2" t="s">
        <v>586</v>
      </c>
      <c r="B721" s="3" t="s">
        <v>112</v>
      </c>
    </row>
    <row r="722" spans="1:2">
      <c r="A722" s="2" t="s">
        <v>586</v>
      </c>
      <c r="B722" s="3" t="s">
        <v>113</v>
      </c>
    </row>
    <row r="723" spans="1:2">
      <c r="A723" s="2" t="s">
        <v>586</v>
      </c>
      <c r="B723" s="3" t="s">
        <v>114</v>
      </c>
    </row>
    <row r="724" spans="1:2">
      <c r="A724" s="2" t="s">
        <v>586</v>
      </c>
      <c r="B724" s="3" t="s">
        <v>115</v>
      </c>
    </row>
    <row r="725" spans="1:2">
      <c r="A725" s="2" t="s">
        <v>586</v>
      </c>
      <c r="B725" s="3" t="s">
        <v>116</v>
      </c>
    </row>
    <row r="726" spans="1:2">
      <c r="A726" s="2" t="s">
        <v>586</v>
      </c>
      <c r="B726" s="3" t="s">
        <v>117</v>
      </c>
    </row>
    <row r="727" spans="1:2">
      <c r="A727" s="2" t="s">
        <v>586</v>
      </c>
      <c r="B727" s="3" t="s">
        <v>118</v>
      </c>
    </row>
    <row r="728" spans="1:2">
      <c r="A728" s="2" t="s">
        <v>586</v>
      </c>
      <c r="B728" s="3" t="s">
        <v>119</v>
      </c>
    </row>
    <row r="729" spans="1:2">
      <c r="A729" s="2" t="s">
        <v>586</v>
      </c>
      <c r="B729" s="3" t="s">
        <v>120</v>
      </c>
    </row>
    <row r="730" spans="1:2">
      <c r="A730" s="2" t="s">
        <v>586</v>
      </c>
      <c r="B730" s="3" t="s">
        <v>121</v>
      </c>
    </row>
    <row r="731" spans="1:2">
      <c r="A731" s="2" t="s">
        <v>586</v>
      </c>
      <c r="B731" s="3" t="s">
        <v>122</v>
      </c>
    </row>
    <row r="732" spans="1:2">
      <c r="A732" s="2" t="s">
        <v>586</v>
      </c>
      <c r="B732" s="3" t="s">
        <v>123</v>
      </c>
    </row>
    <row r="733" spans="1:2">
      <c r="A733" s="2" t="s">
        <v>586</v>
      </c>
      <c r="B733" s="3" t="s">
        <v>124</v>
      </c>
    </row>
    <row r="734" spans="1:2">
      <c r="A734" s="2" t="s">
        <v>586</v>
      </c>
      <c r="B734" s="3" t="s">
        <v>125</v>
      </c>
    </row>
    <row r="735" spans="1:2">
      <c r="A735" s="2" t="s">
        <v>586</v>
      </c>
      <c r="B735" s="3" t="s">
        <v>126</v>
      </c>
    </row>
    <row r="736" spans="1:2">
      <c r="A736" s="2" t="s">
        <v>586</v>
      </c>
      <c r="B736" s="3" t="s">
        <v>127</v>
      </c>
    </row>
    <row r="737" spans="1:2">
      <c r="A737" s="2" t="s">
        <v>586</v>
      </c>
      <c r="B737" s="3" t="s">
        <v>128</v>
      </c>
    </row>
    <row r="738" spans="1:2">
      <c r="A738" s="2" t="s">
        <v>586</v>
      </c>
      <c r="B738" s="3" t="s">
        <v>129</v>
      </c>
    </row>
    <row r="739" spans="1:2">
      <c r="A739" s="2" t="s">
        <v>586</v>
      </c>
      <c r="B739" s="3" t="s">
        <v>130</v>
      </c>
    </row>
    <row r="740" spans="1:2">
      <c r="A740" s="2" t="s">
        <v>586</v>
      </c>
      <c r="B740" s="3" t="s">
        <v>131</v>
      </c>
    </row>
    <row r="741" spans="1:2">
      <c r="A741" s="2" t="s">
        <v>586</v>
      </c>
      <c r="B741" s="3" t="s">
        <v>132</v>
      </c>
    </row>
    <row r="742" spans="1:2">
      <c r="A742" s="2" t="s">
        <v>586</v>
      </c>
      <c r="B742" s="3" t="s">
        <v>133</v>
      </c>
    </row>
    <row r="743" spans="1:2">
      <c r="A743" s="2" t="s">
        <v>586</v>
      </c>
      <c r="B743" s="3" t="s">
        <v>134</v>
      </c>
    </row>
    <row r="744" spans="1:2">
      <c r="A744" s="2" t="s">
        <v>586</v>
      </c>
      <c r="B744" s="3" t="s">
        <v>135</v>
      </c>
    </row>
    <row r="745" spans="1:2">
      <c r="A745" s="2" t="s">
        <v>586</v>
      </c>
      <c r="B745" s="3" t="s">
        <v>136</v>
      </c>
    </row>
    <row r="746" spans="1:2">
      <c r="A746" s="2" t="s">
        <v>586</v>
      </c>
      <c r="B746" s="3" t="s">
        <v>137</v>
      </c>
    </row>
    <row r="747" spans="1:2">
      <c r="A747" s="2" t="s">
        <v>586</v>
      </c>
      <c r="B747" s="3" t="s">
        <v>138</v>
      </c>
    </row>
    <row r="748" spans="1:2">
      <c r="A748" s="2" t="s">
        <v>586</v>
      </c>
      <c r="B748" s="3" t="s">
        <v>139</v>
      </c>
    </row>
    <row r="749" spans="1:2">
      <c r="A749" s="2" t="s">
        <v>586</v>
      </c>
      <c r="B749" s="3" t="s">
        <v>140</v>
      </c>
    </row>
    <row r="750" spans="1:2">
      <c r="A750" s="2" t="s">
        <v>586</v>
      </c>
      <c r="B750" s="3" t="s">
        <v>141</v>
      </c>
    </row>
    <row r="751" spans="1:2">
      <c r="A751" s="2" t="s">
        <v>586</v>
      </c>
      <c r="B751" s="3" t="s">
        <v>142</v>
      </c>
    </row>
    <row r="752" spans="1:2">
      <c r="A752" s="2" t="s">
        <v>586</v>
      </c>
      <c r="B752" s="3" t="s">
        <v>143</v>
      </c>
    </row>
    <row r="753" spans="1:2">
      <c r="A753" s="2" t="s">
        <v>586</v>
      </c>
      <c r="B753" s="3" t="s">
        <v>144</v>
      </c>
    </row>
    <row r="754" spans="1:2">
      <c r="A754" s="2" t="s">
        <v>586</v>
      </c>
      <c r="B754" s="3" t="s">
        <v>145</v>
      </c>
    </row>
    <row r="755" spans="1:2">
      <c r="A755" s="2" t="s">
        <v>586</v>
      </c>
      <c r="B755" s="3" t="s">
        <v>146</v>
      </c>
    </row>
    <row r="756" spans="1:2">
      <c r="A756" s="2" t="s">
        <v>586</v>
      </c>
      <c r="B756" s="3" t="s">
        <v>147</v>
      </c>
    </row>
    <row r="757" spans="1:2">
      <c r="A757" s="2" t="s">
        <v>586</v>
      </c>
      <c r="B757" s="3" t="s">
        <v>148</v>
      </c>
    </row>
    <row r="758" spans="1:2">
      <c r="A758" s="2" t="s">
        <v>586</v>
      </c>
      <c r="B758" s="3" t="s">
        <v>149</v>
      </c>
    </row>
    <row r="759" spans="1:2">
      <c r="A759" s="2" t="s">
        <v>586</v>
      </c>
      <c r="B759" s="3" t="s">
        <v>150</v>
      </c>
    </row>
    <row r="760" spans="1:2">
      <c r="A760" s="2" t="s">
        <v>586</v>
      </c>
      <c r="B760" s="3" t="s">
        <v>151</v>
      </c>
    </row>
    <row r="761" spans="1:2">
      <c r="A761" s="2" t="s">
        <v>586</v>
      </c>
      <c r="B761" s="3" t="s">
        <v>152</v>
      </c>
    </row>
    <row r="762" spans="1:2">
      <c r="A762" s="2" t="s">
        <v>586</v>
      </c>
      <c r="B762" s="3" t="s">
        <v>905</v>
      </c>
    </row>
    <row r="763" spans="1:2">
      <c r="A763" s="2" t="s">
        <v>586</v>
      </c>
      <c r="B763" s="3" t="s">
        <v>153</v>
      </c>
    </row>
    <row r="764" spans="1:2">
      <c r="A764" s="2" t="s">
        <v>586</v>
      </c>
      <c r="B764" s="3" t="s">
        <v>154</v>
      </c>
    </row>
    <row r="765" spans="1:2">
      <c r="A765" s="2" t="s">
        <v>586</v>
      </c>
      <c r="B765" s="3" t="s">
        <v>155</v>
      </c>
    </row>
    <row r="766" spans="1:2">
      <c r="A766" s="2" t="s">
        <v>586</v>
      </c>
      <c r="B766" s="3" t="s">
        <v>156</v>
      </c>
    </row>
    <row r="767" spans="1:2">
      <c r="A767" s="2" t="s">
        <v>586</v>
      </c>
      <c r="B767" s="3" t="s">
        <v>157</v>
      </c>
    </row>
    <row r="768" spans="1:2">
      <c r="A768" s="2" t="s">
        <v>586</v>
      </c>
      <c r="B768" s="3" t="s">
        <v>158</v>
      </c>
    </row>
    <row r="769" spans="1:2">
      <c r="A769" s="2" t="s">
        <v>586</v>
      </c>
      <c r="B769" s="3" t="s">
        <v>159</v>
      </c>
    </row>
    <row r="770" spans="1:2">
      <c r="A770" s="2" t="s">
        <v>586</v>
      </c>
      <c r="B770" s="3" t="s">
        <v>160</v>
      </c>
    </row>
    <row r="771" spans="1:2">
      <c r="A771" s="2" t="s">
        <v>586</v>
      </c>
      <c r="B771" s="3" t="s">
        <v>161</v>
      </c>
    </row>
    <row r="772" spans="1:2">
      <c r="A772" s="2" t="s">
        <v>586</v>
      </c>
      <c r="B772" s="3" t="s">
        <v>162</v>
      </c>
    </row>
    <row r="773" spans="1:2">
      <c r="A773" s="2" t="s">
        <v>586</v>
      </c>
      <c r="B773" s="3" t="s">
        <v>163</v>
      </c>
    </row>
    <row r="774" spans="1:2">
      <c r="A774" s="2" t="s">
        <v>586</v>
      </c>
      <c r="B774" s="3" t="s">
        <v>164</v>
      </c>
    </row>
    <row r="775" spans="1:2">
      <c r="A775" s="2" t="s">
        <v>586</v>
      </c>
      <c r="B775" s="3" t="s">
        <v>165</v>
      </c>
    </row>
    <row r="776" spans="1:2">
      <c r="A776" s="2" t="s">
        <v>586</v>
      </c>
      <c r="B776" s="3" t="s">
        <v>166</v>
      </c>
    </row>
    <row r="777" spans="1:2">
      <c r="A777" s="2" t="s">
        <v>586</v>
      </c>
      <c r="B777" s="3" t="s">
        <v>167</v>
      </c>
    </row>
    <row r="778" spans="1:2">
      <c r="A778" s="2" t="s">
        <v>586</v>
      </c>
      <c r="B778" s="3" t="s">
        <v>168</v>
      </c>
    </row>
    <row r="779" spans="1:2">
      <c r="A779" s="2" t="s">
        <v>586</v>
      </c>
      <c r="B779" s="3" t="s">
        <v>169</v>
      </c>
    </row>
    <row r="780" spans="1:2">
      <c r="A780" s="2" t="s">
        <v>586</v>
      </c>
      <c r="B780" s="3" t="s">
        <v>170</v>
      </c>
    </row>
    <row r="781" spans="1:2">
      <c r="A781" s="2" t="s">
        <v>586</v>
      </c>
      <c r="B781" s="3" t="s">
        <v>171</v>
      </c>
    </row>
    <row r="782" spans="1:2">
      <c r="A782" s="2" t="s">
        <v>586</v>
      </c>
      <c r="B782" s="3" t="s">
        <v>172</v>
      </c>
    </row>
    <row r="783" spans="1:2">
      <c r="A783" s="2" t="s">
        <v>586</v>
      </c>
      <c r="B783" s="3" t="s">
        <v>173</v>
      </c>
    </row>
    <row r="784" spans="1:2">
      <c r="A784" s="2" t="s">
        <v>586</v>
      </c>
      <c r="B784" s="3" t="s">
        <v>174</v>
      </c>
    </row>
    <row r="785" spans="1:2">
      <c r="A785" s="2" t="s">
        <v>586</v>
      </c>
      <c r="B785" s="3" t="s">
        <v>175</v>
      </c>
    </row>
    <row r="786" spans="1:2">
      <c r="A786" s="2" t="s">
        <v>586</v>
      </c>
      <c r="B786" s="3" t="s">
        <v>176</v>
      </c>
    </row>
    <row r="787" spans="1:2">
      <c r="A787" s="2" t="s">
        <v>586</v>
      </c>
      <c r="B787" s="3" t="s">
        <v>177</v>
      </c>
    </row>
    <row r="788" spans="1:2">
      <c r="A788" s="2" t="s">
        <v>586</v>
      </c>
      <c r="B788" s="3" t="s">
        <v>178</v>
      </c>
    </row>
    <row r="789" spans="1:2">
      <c r="A789" s="2" t="s">
        <v>586</v>
      </c>
      <c r="B789" s="3" t="s">
        <v>179</v>
      </c>
    </row>
    <row r="790" spans="1:2">
      <c r="A790" s="2" t="s">
        <v>586</v>
      </c>
      <c r="B790" s="3" t="s">
        <v>180</v>
      </c>
    </row>
    <row r="791" spans="1:2">
      <c r="A791" s="2" t="s">
        <v>586</v>
      </c>
      <c r="B791" s="3" t="s">
        <v>181</v>
      </c>
    </row>
    <row r="792" spans="1:2">
      <c r="A792" s="2" t="s">
        <v>586</v>
      </c>
      <c r="B792" s="3" t="s">
        <v>182</v>
      </c>
    </row>
    <row r="793" spans="1:2">
      <c r="A793" s="2" t="s">
        <v>586</v>
      </c>
      <c r="B793" s="3" t="s">
        <v>183</v>
      </c>
    </row>
    <row r="794" spans="1:2">
      <c r="A794" s="2" t="s">
        <v>586</v>
      </c>
      <c r="B794" s="3" t="s">
        <v>184</v>
      </c>
    </row>
    <row r="795" spans="1:2">
      <c r="A795" s="2" t="s">
        <v>586</v>
      </c>
      <c r="B795" s="3" t="s">
        <v>185</v>
      </c>
    </row>
    <row r="796" spans="1:2">
      <c r="A796" s="2" t="s">
        <v>586</v>
      </c>
      <c r="B796" s="3" t="s">
        <v>186</v>
      </c>
    </row>
    <row r="797" spans="1:2">
      <c r="A797" s="2" t="s">
        <v>586</v>
      </c>
      <c r="B797" s="3" t="s">
        <v>187</v>
      </c>
    </row>
    <row r="798" spans="1:2">
      <c r="A798" s="2" t="s">
        <v>586</v>
      </c>
      <c r="B798" s="3" t="s">
        <v>188</v>
      </c>
    </row>
    <row r="799" spans="1:2">
      <c r="A799" s="2" t="s">
        <v>586</v>
      </c>
      <c r="B799" s="3" t="s">
        <v>189</v>
      </c>
    </row>
    <row r="800" spans="1:2">
      <c r="A800" s="2" t="s">
        <v>586</v>
      </c>
      <c r="B800" s="3" t="s">
        <v>190</v>
      </c>
    </row>
    <row r="801" spans="1:2">
      <c r="A801" s="2" t="s">
        <v>586</v>
      </c>
      <c r="B801" s="3" t="s">
        <v>191</v>
      </c>
    </row>
    <row r="802" spans="1:2">
      <c r="A802" s="2" t="s">
        <v>586</v>
      </c>
      <c r="B802" s="3" t="s">
        <v>192</v>
      </c>
    </row>
    <row r="803" spans="1:2">
      <c r="A803" s="2" t="s">
        <v>586</v>
      </c>
      <c r="B803" s="3" t="s">
        <v>193</v>
      </c>
    </row>
    <row r="804" spans="1:2">
      <c r="A804" s="2" t="s">
        <v>586</v>
      </c>
      <c r="B804" s="3" t="s">
        <v>194</v>
      </c>
    </row>
    <row r="805" spans="1:2">
      <c r="A805" s="2" t="s">
        <v>586</v>
      </c>
      <c r="B805" s="3" t="s">
        <v>195</v>
      </c>
    </row>
    <row r="806" spans="1:2">
      <c r="A806" s="2" t="s">
        <v>586</v>
      </c>
      <c r="B806" s="3" t="s">
        <v>196</v>
      </c>
    </row>
    <row r="807" spans="1:2">
      <c r="A807" s="2" t="s">
        <v>586</v>
      </c>
      <c r="B807" s="3" t="s">
        <v>197</v>
      </c>
    </row>
    <row r="808" spans="1:2">
      <c r="A808" s="2" t="s">
        <v>586</v>
      </c>
      <c r="B808" s="3" t="s">
        <v>198</v>
      </c>
    </row>
    <row r="809" spans="1:2">
      <c r="A809" s="2" t="s">
        <v>586</v>
      </c>
      <c r="B809" s="3" t="s">
        <v>199</v>
      </c>
    </row>
    <row r="810" spans="1:2">
      <c r="A810" s="2" t="s">
        <v>586</v>
      </c>
      <c r="B810" s="3" t="s">
        <v>200</v>
      </c>
    </row>
    <row r="811" spans="1:2">
      <c r="A811" s="2" t="s">
        <v>586</v>
      </c>
      <c r="B811" s="3" t="s">
        <v>201</v>
      </c>
    </row>
    <row r="812" spans="1:2">
      <c r="A812" s="2" t="s">
        <v>586</v>
      </c>
      <c r="B812" s="3" t="s">
        <v>202</v>
      </c>
    </row>
    <row r="813" spans="1:2">
      <c r="A813" s="2" t="s">
        <v>586</v>
      </c>
      <c r="B813" s="3" t="s">
        <v>203</v>
      </c>
    </row>
    <row r="814" spans="1:2">
      <c r="A814" s="2" t="s">
        <v>586</v>
      </c>
      <c r="B814" s="3" t="s">
        <v>204</v>
      </c>
    </row>
    <row r="815" spans="1:2">
      <c r="A815" s="2" t="s">
        <v>586</v>
      </c>
      <c r="B815" s="3" t="s">
        <v>205</v>
      </c>
    </row>
    <row r="816" spans="1:2">
      <c r="A816" s="2" t="s">
        <v>586</v>
      </c>
      <c r="B816" s="3" t="s">
        <v>206</v>
      </c>
    </row>
    <row r="817" spans="1:2">
      <c r="A817" s="2" t="s">
        <v>586</v>
      </c>
      <c r="B817" s="3" t="s">
        <v>207</v>
      </c>
    </row>
    <row r="818" spans="1:2">
      <c r="A818" s="2" t="s">
        <v>586</v>
      </c>
      <c r="B818" s="3" t="s">
        <v>208</v>
      </c>
    </row>
    <row r="819" spans="1:2">
      <c r="A819" s="2" t="s">
        <v>586</v>
      </c>
      <c r="B819" s="3" t="s">
        <v>209</v>
      </c>
    </row>
    <row r="820" spans="1:2">
      <c r="A820" s="2" t="s">
        <v>586</v>
      </c>
      <c r="B820" s="3" t="s">
        <v>210</v>
      </c>
    </row>
    <row r="821" spans="1:2">
      <c r="A821" s="2" t="s">
        <v>586</v>
      </c>
      <c r="B821" s="3" t="s">
        <v>211</v>
      </c>
    </row>
    <row r="822" spans="1:2">
      <c r="A822" s="2" t="s">
        <v>586</v>
      </c>
      <c r="B822" s="3" t="s">
        <v>212</v>
      </c>
    </row>
    <row r="823" spans="1:2">
      <c r="A823" s="2" t="s">
        <v>586</v>
      </c>
      <c r="B823" s="3" t="s">
        <v>213</v>
      </c>
    </row>
    <row r="824" spans="1:2">
      <c r="A824" s="2" t="s">
        <v>586</v>
      </c>
      <c r="B824" s="3" t="s">
        <v>214</v>
      </c>
    </row>
    <row r="825" spans="1:2">
      <c r="A825" s="2" t="s">
        <v>586</v>
      </c>
      <c r="B825" s="3" t="s">
        <v>215</v>
      </c>
    </row>
    <row r="826" spans="1:2">
      <c r="A826" s="2" t="s">
        <v>586</v>
      </c>
      <c r="B826" s="3" t="s">
        <v>216</v>
      </c>
    </row>
    <row r="827" spans="1:2">
      <c r="A827" s="2" t="s">
        <v>586</v>
      </c>
      <c r="B827" s="3" t="s">
        <v>217</v>
      </c>
    </row>
    <row r="828" spans="1:2">
      <c r="A828" s="2" t="s">
        <v>586</v>
      </c>
      <c r="B828" s="3" t="s">
        <v>218</v>
      </c>
    </row>
    <row r="829" spans="1:2">
      <c r="A829" s="2" t="s">
        <v>586</v>
      </c>
      <c r="B829" s="3" t="s">
        <v>219</v>
      </c>
    </row>
    <row r="830" spans="1:2">
      <c r="A830" s="2" t="s">
        <v>586</v>
      </c>
      <c r="B830" s="3" t="s">
        <v>220</v>
      </c>
    </row>
    <row r="831" spans="1:2">
      <c r="A831" s="2" t="s">
        <v>586</v>
      </c>
      <c r="B831" s="3" t="s">
        <v>221</v>
      </c>
    </row>
    <row r="832" spans="1:2">
      <c r="A832" s="2" t="s">
        <v>586</v>
      </c>
      <c r="B832" s="3" t="s">
        <v>222</v>
      </c>
    </row>
    <row r="833" spans="1:2">
      <c r="A833" s="2" t="s">
        <v>586</v>
      </c>
      <c r="B833" s="3" t="s">
        <v>223</v>
      </c>
    </row>
    <row r="834" spans="1:2">
      <c r="A834" s="2" t="s">
        <v>586</v>
      </c>
      <c r="B834" s="3" t="s">
        <v>224</v>
      </c>
    </row>
    <row r="835" spans="1:2">
      <c r="A835" s="2" t="s">
        <v>586</v>
      </c>
      <c r="B835" s="3" t="s">
        <v>225</v>
      </c>
    </row>
    <row r="836" spans="1:2">
      <c r="A836" s="2" t="s">
        <v>586</v>
      </c>
      <c r="B836" s="3" t="s">
        <v>226</v>
      </c>
    </row>
    <row r="837" spans="1:2">
      <c r="A837" s="2" t="s">
        <v>586</v>
      </c>
      <c r="B837" s="3" t="s">
        <v>227</v>
      </c>
    </row>
    <row r="838" spans="1:2">
      <c r="A838" s="2" t="s">
        <v>586</v>
      </c>
      <c r="B838" s="3" t="s">
        <v>228</v>
      </c>
    </row>
    <row r="839" spans="1:2">
      <c r="A839" s="2" t="s">
        <v>586</v>
      </c>
      <c r="B839" s="3" t="s">
        <v>229</v>
      </c>
    </row>
    <row r="840" spans="1:2">
      <c r="A840" s="2" t="s">
        <v>586</v>
      </c>
      <c r="B840" s="3" t="s">
        <v>230</v>
      </c>
    </row>
    <row r="841" spans="1:2">
      <c r="A841" s="2" t="s">
        <v>586</v>
      </c>
      <c r="B841" s="3" t="s">
        <v>231</v>
      </c>
    </row>
    <row r="842" spans="1:2">
      <c r="A842" s="2" t="s">
        <v>586</v>
      </c>
      <c r="B842" s="3" t="s">
        <v>232</v>
      </c>
    </row>
    <row r="843" spans="1:2">
      <c r="A843" s="2" t="s">
        <v>586</v>
      </c>
      <c r="B843" s="3" t="s">
        <v>233</v>
      </c>
    </row>
    <row r="844" spans="1:2">
      <c r="A844" s="2" t="s">
        <v>586</v>
      </c>
      <c r="B844" s="3" t="s">
        <v>234</v>
      </c>
    </row>
    <row r="845" spans="1:2">
      <c r="A845" s="2" t="s">
        <v>586</v>
      </c>
      <c r="B845" s="3" t="s">
        <v>235</v>
      </c>
    </row>
    <row r="846" spans="1:2">
      <c r="A846" s="2" t="s">
        <v>586</v>
      </c>
      <c r="B846" s="3" t="s">
        <v>236</v>
      </c>
    </row>
    <row r="847" spans="1:2">
      <c r="A847" s="2" t="s">
        <v>586</v>
      </c>
      <c r="B847" s="3" t="s">
        <v>237</v>
      </c>
    </row>
    <row r="848" spans="1:2">
      <c r="A848" s="2" t="s">
        <v>586</v>
      </c>
      <c r="B848" s="3" t="s">
        <v>238</v>
      </c>
    </row>
    <row r="849" spans="1:2">
      <c r="A849" s="2" t="s">
        <v>586</v>
      </c>
      <c r="B849" s="3" t="s">
        <v>239</v>
      </c>
    </row>
    <row r="850" spans="1:2">
      <c r="A850" s="2" t="s">
        <v>586</v>
      </c>
      <c r="B850" s="3" t="s">
        <v>134</v>
      </c>
    </row>
    <row r="851" spans="1:2">
      <c r="A851" s="2" t="s">
        <v>586</v>
      </c>
      <c r="B851" s="3" t="s">
        <v>240</v>
      </c>
    </row>
    <row r="852" spans="1:2">
      <c r="A852" s="2" t="s">
        <v>586</v>
      </c>
      <c r="B852" s="3" t="s">
        <v>241</v>
      </c>
    </row>
    <row r="853" spans="1:2">
      <c r="A853" s="2" t="s">
        <v>586</v>
      </c>
      <c r="B853" s="3" t="s">
        <v>242</v>
      </c>
    </row>
    <row r="854" spans="1:2">
      <c r="A854" s="2" t="s">
        <v>586</v>
      </c>
      <c r="B854" s="3" t="s">
        <v>243</v>
      </c>
    </row>
    <row r="855" spans="1:2">
      <c r="A855" s="2" t="s">
        <v>586</v>
      </c>
      <c r="B855" s="3" t="s">
        <v>244</v>
      </c>
    </row>
    <row r="856" spans="1:2">
      <c r="A856" s="2" t="s">
        <v>586</v>
      </c>
      <c r="B856" s="3" t="s">
        <v>245</v>
      </c>
    </row>
    <row r="857" spans="1:2">
      <c r="A857" s="2" t="s">
        <v>586</v>
      </c>
      <c r="B857" s="3" t="s">
        <v>246</v>
      </c>
    </row>
    <row r="858" spans="1:2">
      <c r="A858" s="2" t="s">
        <v>586</v>
      </c>
      <c r="B858" s="3" t="s">
        <v>247</v>
      </c>
    </row>
    <row r="859" spans="1:2">
      <c r="A859" s="2" t="s">
        <v>586</v>
      </c>
      <c r="B859" s="3" t="s">
        <v>248</v>
      </c>
    </row>
    <row r="860" spans="1:2">
      <c r="A860" s="2" t="s">
        <v>586</v>
      </c>
      <c r="B860" s="3" t="s">
        <v>249</v>
      </c>
    </row>
    <row r="861" spans="1:2">
      <c r="A861" s="2" t="s">
        <v>586</v>
      </c>
      <c r="B861" s="3" t="s">
        <v>250</v>
      </c>
    </row>
    <row r="862" spans="1:2">
      <c r="A862" s="2" t="s">
        <v>586</v>
      </c>
      <c r="B862" s="3" t="s">
        <v>251</v>
      </c>
    </row>
    <row r="863" spans="1:2">
      <c r="A863" s="2" t="s">
        <v>586</v>
      </c>
      <c r="B863" s="3" t="s">
        <v>252</v>
      </c>
    </row>
    <row r="864" spans="1:2">
      <c r="A864" s="2" t="s">
        <v>586</v>
      </c>
      <c r="B864" s="3" t="s">
        <v>253</v>
      </c>
    </row>
    <row r="865" spans="1:2">
      <c r="A865" s="2" t="s">
        <v>586</v>
      </c>
      <c r="B865" s="3" t="s">
        <v>254</v>
      </c>
    </row>
    <row r="866" spans="1:2">
      <c r="A866" s="2" t="s">
        <v>586</v>
      </c>
      <c r="B866" s="3" t="s">
        <v>906</v>
      </c>
    </row>
    <row r="867" spans="1:2">
      <c r="A867" s="2" t="s">
        <v>586</v>
      </c>
      <c r="B867" s="3" t="s">
        <v>255</v>
      </c>
    </row>
    <row r="868" spans="1:2">
      <c r="A868" s="2" t="s">
        <v>586</v>
      </c>
      <c r="B868" s="3" t="s">
        <v>256</v>
      </c>
    </row>
    <row r="869" spans="1:2">
      <c r="A869" s="2" t="s">
        <v>586</v>
      </c>
      <c r="B869" s="3" t="s">
        <v>75</v>
      </c>
    </row>
    <row r="870" spans="1:2">
      <c r="A870" s="2" t="s">
        <v>586</v>
      </c>
      <c r="B870" s="3" t="s">
        <v>257</v>
      </c>
    </row>
    <row r="871" spans="1:2">
      <c r="A871" s="2" t="s">
        <v>586</v>
      </c>
      <c r="B871" s="3" t="s">
        <v>907</v>
      </c>
    </row>
    <row r="872" spans="1:2">
      <c r="A872" s="2" t="s">
        <v>586</v>
      </c>
      <c r="B872" s="3" t="s">
        <v>908</v>
      </c>
    </row>
    <row r="873" spans="1:2">
      <c r="A873" s="2" t="s">
        <v>586</v>
      </c>
      <c r="B873" s="3" t="s">
        <v>909</v>
      </c>
    </row>
    <row r="874" spans="1:2">
      <c r="A874" s="2" t="s">
        <v>586</v>
      </c>
      <c r="B874" s="3" t="s">
        <v>910</v>
      </c>
    </row>
    <row r="875" spans="1:2">
      <c r="A875" s="2" t="s">
        <v>586</v>
      </c>
      <c r="B875" s="3" t="s">
        <v>911</v>
      </c>
    </row>
    <row r="876" spans="1:2">
      <c r="A876" s="2" t="s">
        <v>587</v>
      </c>
      <c r="B876" s="3" t="s">
        <v>912</v>
      </c>
    </row>
    <row r="877" spans="1:2">
      <c r="A877" s="2" t="s">
        <v>587</v>
      </c>
      <c r="B877" s="3" t="s">
        <v>913</v>
      </c>
    </row>
    <row r="878" spans="1:2">
      <c r="A878" s="2" t="s">
        <v>587</v>
      </c>
      <c r="B878" s="3" t="s">
        <v>914</v>
      </c>
    </row>
    <row r="879" spans="1:2">
      <c r="A879" s="2" t="s">
        <v>587</v>
      </c>
      <c r="B879" s="3" t="s">
        <v>420</v>
      </c>
    </row>
    <row r="880" spans="1:2">
      <c r="A880" s="2" t="s">
        <v>587</v>
      </c>
      <c r="B880" s="3" t="s">
        <v>421</v>
      </c>
    </row>
    <row r="881" spans="1:2">
      <c r="A881" s="2" t="s">
        <v>587</v>
      </c>
      <c r="B881" s="3" t="s">
        <v>915</v>
      </c>
    </row>
    <row r="882" spans="1:2">
      <c r="A882" s="2" t="s">
        <v>587</v>
      </c>
      <c r="B882" s="3" t="s">
        <v>422</v>
      </c>
    </row>
    <row r="883" spans="1:2">
      <c r="A883" s="2" t="s">
        <v>587</v>
      </c>
      <c r="B883" s="3" t="s">
        <v>423</v>
      </c>
    </row>
    <row r="884" spans="1:2">
      <c r="A884" s="2" t="s">
        <v>587</v>
      </c>
      <c r="B884" s="3" t="s">
        <v>424</v>
      </c>
    </row>
    <row r="885" spans="1:2">
      <c r="A885" s="2" t="s">
        <v>587</v>
      </c>
      <c r="B885" s="3" t="s">
        <v>425</v>
      </c>
    </row>
    <row r="886" spans="1:2">
      <c r="A886" s="2" t="s">
        <v>587</v>
      </c>
      <c r="B886" s="3" t="s">
        <v>426</v>
      </c>
    </row>
    <row r="887" spans="1:2">
      <c r="A887" s="2" t="s">
        <v>587</v>
      </c>
      <c r="B887" s="3" t="s">
        <v>916</v>
      </c>
    </row>
    <row r="888" spans="1:2">
      <c r="A888" s="2" t="s">
        <v>587</v>
      </c>
      <c r="B888" s="3" t="s">
        <v>917</v>
      </c>
    </row>
    <row r="889" spans="1:2">
      <c r="A889" s="2" t="s">
        <v>587</v>
      </c>
      <c r="B889" s="3" t="s">
        <v>918</v>
      </c>
    </row>
    <row r="890" spans="1:2">
      <c r="A890" s="2" t="s">
        <v>587</v>
      </c>
      <c r="B890" s="3" t="s">
        <v>919</v>
      </c>
    </row>
    <row r="891" spans="1:2">
      <c r="A891" s="2" t="s">
        <v>587</v>
      </c>
      <c r="B891" s="3" t="s">
        <v>920</v>
      </c>
    </row>
    <row r="892" spans="1:2">
      <c r="A892" s="2" t="s">
        <v>590</v>
      </c>
      <c r="B892" s="3" t="s">
        <v>258</v>
      </c>
    </row>
    <row r="893" spans="1:2">
      <c r="A893" s="2" t="s">
        <v>590</v>
      </c>
      <c r="B893" s="3" t="s">
        <v>259</v>
      </c>
    </row>
    <row r="894" spans="1:2">
      <c r="A894" s="2" t="s">
        <v>590</v>
      </c>
      <c r="B894" s="3" t="s">
        <v>921</v>
      </c>
    </row>
    <row r="895" spans="1:2">
      <c r="A895" s="2" t="s">
        <v>590</v>
      </c>
      <c r="B895" s="3" t="s">
        <v>260</v>
      </c>
    </row>
    <row r="896" spans="1:2">
      <c r="A896" s="2" t="s">
        <v>590</v>
      </c>
      <c r="B896" s="3" t="s">
        <v>922</v>
      </c>
    </row>
    <row r="897" spans="1:2">
      <c r="A897" s="2" t="s">
        <v>590</v>
      </c>
      <c r="B897" s="3" t="s">
        <v>923</v>
      </c>
    </row>
    <row r="898" spans="1:2">
      <c r="A898" s="2" t="s">
        <v>590</v>
      </c>
      <c r="B898" s="3" t="s">
        <v>924</v>
      </c>
    </row>
    <row r="899" spans="1:2">
      <c r="A899" s="2" t="s">
        <v>590</v>
      </c>
      <c r="B899" s="3" t="s">
        <v>925</v>
      </c>
    </row>
    <row r="900" spans="1:2">
      <c r="A900" s="2" t="s">
        <v>590</v>
      </c>
      <c r="B900" s="3" t="s">
        <v>926</v>
      </c>
    </row>
    <row r="901" spans="1:2">
      <c r="A901" s="2" t="s">
        <v>590</v>
      </c>
      <c r="B901" s="3" t="s">
        <v>927</v>
      </c>
    </row>
    <row r="902" spans="1:2">
      <c r="A902" s="2" t="s">
        <v>590</v>
      </c>
      <c r="B902" s="3" t="s">
        <v>928</v>
      </c>
    </row>
    <row r="903" spans="1:2">
      <c r="A903" s="2" t="s">
        <v>590</v>
      </c>
      <c r="B903" s="3" t="s">
        <v>929</v>
      </c>
    </row>
    <row r="904" spans="1:2">
      <c r="A904" s="2" t="s">
        <v>590</v>
      </c>
      <c r="B904" s="3" t="s">
        <v>930</v>
      </c>
    </row>
    <row r="905" spans="1:2">
      <c r="A905" s="2" t="s">
        <v>590</v>
      </c>
      <c r="B905" s="3" t="s">
        <v>931</v>
      </c>
    </row>
    <row r="906" spans="1:2">
      <c r="A906" s="2" t="s">
        <v>590</v>
      </c>
      <c r="B906" s="3" t="s">
        <v>932</v>
      </c>
    </row>
    <row r="907" spans="1:2">
      <c r="A907" s="2" t="s">
        <v>588</v>
      </c>
      <c r="B907" s="3" t="s">
        <v>261</v>
      </c>
    </row>
    <row r="908" spans="1:2">
      <c r="A908" s="2" t="s">
        <v>588</v>
      </c>
      <c r="B908" s="3" t="s">
        <v>262</v>
      </c>
    </row>
    <row r="909" spans="1:2">
      <c r="A909" s="2" t="s">
        <v>588</v>
      </c>
      <c r="B909" s="3" t="s">
        <v>933</v>
      </c>
    </row>
    <row r="910" spans="1:2">
      <c r="A910" s="2" t="s">
        <v>588</v>
      </c>
      <c r="B910" s="3" t="s">
        <v>263</v>
      </c>
    </row>
    <row r="911" spans="1:2">
      <c r="A911" s="2" t="s">
        <v>588</v>
      </c>
      <c r="B911" s="3" t="s">
        <v>264</v>
      </c>
    </row>
    <row r="912" spans="1:2">
      <c r="A912" s="2" t="s">
        <v>266</v>
      </c>
      <c r="B912" s="3" t="s">
        <v>934</v>
      </c>
    </row>
    <row r="913" spans="1:2">
      <c r="A913" s="2" t="s">
        <v>266</v>
      </c>
      <c r="B913" s="3" t="s">
        <v>935</v>
      </c>
    </row>
    <row r="914" spans="1:2">
      <c r="A914" s="2" t="s">
        <v>266</v>
      </c>
      <c r="B914" s="3" t="s">
        <v>949</v>
      </c>
    </row>
    <row r="915" spans="1:2">
      <c r="A915" s="2" t="s">
        <v>266</v>
      </c>
      <c r="B915" s="3" t="s">
        <v>265</v>
      </c>
    </row>
    <row r="916" spans="1:2">
      <c r="A916" s="2" t="s">
        <v>266</v>
      </c>
      <c r="B916" s="3" t="s">
        <v>950</v>
      </c>
    </row>
    <row r="917" spans="1:2">
      <c r="A917" s="2" t="s">
        <v>266</v>
      </c>
      <c r="B917" s="3" t="s">
        <v>267</v>
      </c>
    </row>
    <row r="918" spans="1:2">
      <c r="A918" s="2" t="s">
        <v>266</v>
      </c>
      <c r="B918" s="3" t="s">
        <v>268</v>
      </c>
    </row>
    <row r="919" spans="1:2">
      <c r="A919" s="2" t="s">
        <v>266</v>
      </c>
      <c r="B919" s="3" t="s">
        <v>269</v>
      </c>
    </row>
    <row r="920" spans="1:2">
      <c r="A920" s="2" t="s">
        <v>266</v>
      </c>
      <c r="B920" s="3" t="s">
        <v>270</v>
      </c>
    </row>
    <row r="921" spans="1:2">
      <c r="A921" s="2" t="s">
        <v>266</v>
      </c>
      <c r="B921" s="3" t="s">
        <v>951</v>
      </c>
    </row>
    <row r="922" spans="1:2">
      <c r="A922" s="2" t="s">
        <v>266</v>
      </c>
      <c r="B922" s="3" t="s">
        <v>952</v>
      </c>
    </row>
    <row r="923" spans="1:2">
      <c r="A923" s="2" t="s">
        <v>266</v>
      </c>
      <c r="B923" s="3" t="s">
        <v>953</v>
      </c>
    </row>
    <row r="924" spans="1:2">
      <c r="A924" s="2" t="s">
        <v>266</v>
      </c>
      <c r="B924" s="3" t="s">
        <v>271</v>
      </c>
    </row>
    <row r="925" spans="1:2">
      <c r="A925" s="2" t="s">
        <v>266</v>
      </c>
      <c r="B925" s="3" t="s">
        <v>954</v>
      </c>
    </row>
    <row r="926" spans="1:2">
      <c r="A926" s="2" t="s">
        <v>266</v>
      </c>
      <c r="B926" s="3" t="s">
        <v>955</v>
      </c>
    </row>
    <row r="927" spans="1:2">
      <c r="A927" s="2" t="s">
        <v>266</v>
      </c>
      <c r="B927" s="3" t="s">
        <v>272</v>
      </c>
    </row>
    <row r="928" spans="1:2">
      <c r="A928" s="2" t="s">
        <v>266</v>
      </c>
      <c r="B928" s="3" t="s">
        <v>273</v>
      </c>
    </row>
    <row r="929" spans="1:2">
      <c r="A929" s="2" t="s">
        <v>266</v>
      </c>
      <c r="B929" s="3" t="s">
        <v>274</v>
      </c>
    </row>
    <row r="930" spans="1:2">
      <c r="A930" s="2" t="s">
        <v>266</v>
      </c>
      <c r="B930" s="3" t="s">
        <v>275</v>
      </c>
    </row>
    <row r="931" spans="1:2">
      <c r="A931" s="2" t="s">
        <v>266</v>
      </c>
      <c r="B931" s="3" t="s">
        <v>276</v>
      </c>
    </row>
    <row r="932" spans="1:2">
      <c r="A932" s="2" t="s">
        <v>266</v>
      </c>
      <c r="B932" s="3" t="s">
        <v>277</v>
      </c>
    </row>
    <row r="933" spans="1:2">
      <c r="A933" s="2" t="s">
        <v>266</v>
      </c>
      <c r="B933" s="3" t="s">
        <v>278</v>
      </c>
    </row>
    <row r="934" spans="1:2">
      <c r="A934" s="2" t="s">
        <v>266</v>
      </c>
      <c r="B934" s="3" t="s">
        <v>936</v>
      </c>
    </row>
    <row r="935" spans="1:2">
      <c r="A935" s="2" t="s">
        <v>266</v>
      </c>
      <c r="B935" s="3" t="s">
        <v>944</v>
      </c>
    </row>
    <row r="936" spans="1:2">
      <c r="A936" s="2" t="s">
        <v>266</v>
      </c>
      <c r="B936" s="3" t="s">
        <v>279</v>
      </c>
    </row>
    <row r="937" spans="1:2">
      <c r="A937" s="2" t="s">
        <v>266</v>
      </c>
      <c r="B937" s="3" t="s">
        <v>280</v>
      </c>
    </row>
    <row r="938" spans="1:2">
      <c r="A938" s="2" t="s">
        <v>266</v>
      </c>
      <c r="B938" s="3" t="s">
        <v>937</v>
      </c>
    </row>
    <row r="939" spans="1:2">
      <c r="A939" s="2" t="s">
        <v>266</v>
      </c>
      <c r="B939" s="3" t="s">
        <v>269</v>
      </c>
    </row>
    <row r="940" spans="1:2">
      <c r="A940" s="2" t="s">
        <v>266</v>
      </c>
      <c r="B940" s="3" t="s">
        <v>281</v>
      </c>
    </row>
    <row r="941" spans="1:2">
      <c r="A941" s="2" t="s">
        <v>266</v>
      </c>
      <c r="B941" s="3" t="s">
        <v>938</v>
      </c>
    </row>
  </sheetData>
  <autoFilter ref="A1:B941" xr:uid="{9144BBD4-9394-41BB-8003-590336FF9F34}"/>
  <phoneticPr fontId="5"/>
  <conditionalFormatting sqref="A2:A629">
    <cfRule type="expression" dxfId="1" priority="9">
      <formula>#REF!="欠番"</formula>
    </cfRule>
  </conditionalFormatting>
  <printOptions horizontalCentered="1"/>
  <pageMargins left="0.70866141732283472" right="0.70866141732283472" top="0.74803149606299213" bottom="0.74803149606299213" header="0.31496062992125984" footer="0.31496062992125984"/>
  <pageSetup paperSize="9" scale="7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vt:lpstr>
      <vt:lpstr>個人!Print_Area</vt:lpstr>
      <vt:lpstr>個人!Print_Titles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2026-03-19T07:40:43Z</dcterms:created>
  <dcterms:modified xsi:type="dcterms:W3CDTF">2026-07-03T04:42:10Z</dcterms:modified>
</cp:coreProperties>
</file>