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62913"/>
</workbook>
</file>

<file path=xl/sharedStrings.xml><?xml version="1.0" encoding="utf-8"?>
<sst xmlns="http://schemas.openxmlformats.org/spreadsheetml/2006/main" count="46" uniqueCount="26">
  <si>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</si>
  <si>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</si>
  <si>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</si>
  <si>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</si>
  <si>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</si>
  <si>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</si>
  <si>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</si>
  <si>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</si>
  <si>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</si>
  <si>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</si>
  <si>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</si>
  <si>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</si>
  <si>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</si>
  <si>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</si>
  <si>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</si>
  <si>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</si>
  <si>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</si>
  <si>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</si>
  <si>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</si>
  <si>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</si>
  <si>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</si>
  <si>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生野区　4月分</t>
    <rPh sb="0" eb="2">
      <t>イクノ</t>
    </rPh>
    <rPh sb="2" eb="3">
      <t>ク</t>
    </rPh>
    <rPh sb="5" eb="7">
      <t>ガツブン</t>
    </rPh>
    <phoneticPr fontId="3"/>
  </si>
  <si>
    <t xml:space="preserve">住居表示台帳（大阪市生野区分）
2020年（令和２年）７月１日から2020年（令和２年）12月31日までに届出・付番のあった大阪市住居表示条例第３条・同規則に基づく「建築物等新築届書」の届出があった建物等の付定日（届出日）が記載されたもの
</t>
    <phoneticPr fontId="3"/>
  </si>
  <si>
    <t>公開</t>
  </si>
  <si>
    <t>生野区</t>
    <phoneticPr fontId="3"/>
  </si>
  <si>
    <t>窓口サービス課（住民情報）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</si>
</sst>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87" zoomScaleNormal="100" zoomScaleSheetLayoutView="87" workbookViewId="0">
      <selection activeCell="Q4" sqref="Q4"/>
    </sheetView>
  </sheetViews>
  <sheetFormatPr defaultRowHeight="18" customHeight="1" x14ac:dyDescent="0.15"/>
  <cols>
    <col min="1" max="1" width="9" style="37" bestFit="1"/>
    <col min="2" max="2" width="7.375" style="43" customWidth="1"/>
    <col min="3" max="3" width="7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21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>
        <v>44295</v>
      </c>
      <c r="C4" s="10">
        <v>44308</v>
      </c>
      <c r="D4" s="21" t="s">
        <v>22</v>
      </c>
      <c r="E4" s="27" t="s">
        <v>23</v>
      </c>
      <c r="F4" s="1"/>
      <c r="G4" s="2"/>
      <c r="H4" s="2"/>
      <c r="I4" s="3"/>
      <c r="J4" s="4" t="s">
        <v>6</v>
      </c>
      <c r="K4" s="23" t="s">
        <v>24</v>
      </c>
      <c r="L4" s="24" t="s">
        <v>25</v>
      </c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 t="s">
        <v>6</v>
      </c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5" sqref="B5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2021-05-18T04:53:14Z</dcterms:created>
  <dcterms:modified xsi:type="dcterms:W3CDTF">2021-06-15T06:29:02Z</dcterms:modified>
</cp:coreProperties>
</file>