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022F0D9-35AB-43EB-A881-5CAFE526DE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公開請求の内容及び処理状況!$A$1:$K$5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<sst xmlns="http://schemas.openxmlformats.org/spreadsheetml/2006/main" count="19" uniqueCount="16">
  <si>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</si>
  <si>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</si>
  <si>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</si>
  <si>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</si>
  <si>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</si>
  <si>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</si>
  <si>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</si>
  <si>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</si>
  <si>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</si>
  <si>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生野区　２月分</t>
    <rPh sb="0" eb="2">
      <t>イクノ</t>
    </rPh>
    <rPh sb="2" eb="3">
      <t>ク</t>
    </rPh>
    <rPh sb="5" eb="7">
      <t>ガツブン</t>
    </rPh>
    <phoneticPr fontId="3"/>
  </si>
  <si>
    <t>３．について
令和７年７月28日決裁
「生野区が受け付けた市民の声及びお問い合わせの処理について」
（生野区役所所管分）</t>
    <phoneticPr fontId="3"/>
  </si>
  <si>
    <t>部分公開</t>
  </si>
  <si>
    <t>生野区役所</t>
    <rPh sb="0" eb="5">
      <t>イクノクヤクショ</t>
    </rPh>
    <phoneticPr fontId="3"/>
  </si>
  <si>
    <t>企画総務</t>
    <rPh sb="0" eb="4">
      <t>キカクソウム</t>
    </rPh>
    <phoneticPr fontId="3"/>
  </si>
  <si>
    <t>民事訴訟法第７３条第１項（行政事件訴訟法第７条においてその例によることとされる場合を含む。）の申立てに係る事件（大阪市又はその機関が当事者となったものに限り、上訴があった場合における上訴審に係る事件を含む。）に係る次の書面
 １ 申立書
 ２ 意見書その他の当事者の主張が記載された書面
 ３ 決定書
（生野区役所所管分）</t>
    <phoneticPr fontId="3"/>
  </si>
  <si>
    <t>不存在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</si>
</sst>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4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9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72.599999999999994" customHeight="1" x14ac:dyDescent="0.2">
      <c r="A4" s="28">
        <v>46070</v>
      </c>
      <c r="B4" s="28">
        <v>46084</v>
      </c>
      <c r="C4" s="11" t="s">
        <v>10</v>
      </c>
      <c r="D4" s="14" t="s">
        <v>11</v>
      </c>
      <c r="E4" s="1">
        <v>1</v>
      </c>
      <c r="F4" s="2">
        <v>5</v>
      </c>
      <c r="G4" s="2"/>
      <c r="H4" s="3"/>
      <c r="I4" s="4" t="s">
        <v>6</v>
      </c>
      <c r="J4" s="12" t="s">
        <v>12</v>
      </c>
      <c r="K4" s="13" t="s">
        <v>13</v>
      </c>
    </row>
    <row r="5" spans="1:11" ht="141.6" customHeight="1" x14ac:dyDescent="0.2">
      <c r="A5" s="28">
        <v>46070</v>
      </c>
      <c r="B5" s="28">
        <v>46094</v>
      </c>
      <c r="C5" s="11" t="s">
        <v>14</v>
      </c>
      <c r="D5" s="14" t="s">
        <v>15</v>
      </c>
      <c r="E5" s="1"/>
      <c r="F5" s="2"/>
      <c r="G5" s="2"/>
      <c r="H5" s="3"/>
      <c r="I5" s="4" t="s">
        <v>6</v>
      </c>
      <c r="J5" s="12" t="s">
        <v>12</v>
      </c>
      <c r="K5" s="13" t="s">
        <v>13</v>
      </c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5" xr:uid="{00000000-0002-0000-0000-000001000000}"/>
    <dataValidation type="list" allowBlank="1" showInputMessage="1" showErrorMessage="1" sqref="D4:D5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2026-04-30T04:23:19Z</dcterms:modified>
</cp:coreProperties>
</file>