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R4.1" sheetId="1" r:id="rId1"/>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<sst xmlns="http://schemas.openxmlformats.org/spreadsheetml/2006/main" count="11" uniqueCount="11">
  <si>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城東区　1月分</t>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</si>
  <si>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</si>
  <si>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</si>
  <si>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</si>
  <si>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</si>
  <si>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</si>
  <si>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</si>
  <si>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</si>
  <si>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</si>
  <si>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号</t>
    <rPh sb="0" eb="1">
      <t>ゴウ</t>
    </rPh>
    <phoneticPr fontId="3"/>
  </si>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</sst>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游ゴシック"/>
      <family val="2"/>
      <scheme val="minor"/>
    </font>
    <font>
      <sz val="6"/>
      <name val="游ゴシック"/>
      <family val="3"/>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1">
    <xf numFmtId="0" fontId="0" fillId="0" borderId="0"/>
  </cellStyleXfs>
  <cellXfs count="34">
    <xf numFmtId="0" fontId="0" fillId="0" borderId="0" xfId="0"/>
    <xf numFmtId="176" fontId="0" fillId="0" borderId="0" xfId="0" applyNumberFormat="1" applyAlignment="1">
      <alignment wrapText="1"/>
    </xf>
    <xf numFmtId="176" fontId="2" fillId="0" borderId="0" xfId="0" applyNumberFormat="1" applyFont="1" applyAlignment="1">
      <alignment wrapText="1"/>
    </xf>
    <xf numFmtId="0" fontId="2" fillId="0" borderId="0" xfId="0" applyFont="1" applyAlignment="1">
      <alignment vertical="center" wrapText="1"/>
    </xf>
    <xf numFmtId="0" fontId="2" fillId="0" borderId="0" xfId="0" applyFont="1" applyAlignment="1">
      <alignment horizontal="center" shrinkToFit="1"/>
    </xf>
    <xf numFmtId="0" fontId="2" fillId="0" borderId="0" xfId="0" applyFont="1" applyAlignment="1">
      <alignment shrinkToFit="1"/>
    </xf>
    <xf numFmtId="0" fontId="2" fillId="0" borderId="0" xfId="0" applyFont="1" applyAlignment="1">
      <alignment horizontal="left" shrinkToFit="1"/>
    </xf>
    <xf numFmtId="0" fontId="0" fillId="0" borderId="0" xfId="0" applyAlignment="1">
      <alignment horizontal="left" shrinkToFit="1"/>
    </xf>
    <xf numFmtId="0" fontId="2" fillId="0" borderId="0" xfId="0" applyFont="1"/>
    <xf numFmtId="176"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0" xfId="0" applyFont="1" applyAlignment="1">
      <alignment vertical="center"/>
    </xf>
    <xf numFmtId="176" fontId="6" fillId="0" borderId="9" xfId="0" applyNumberFormat="1" applyFont="1" applyBorder="1" applyAlignment="1">
      <alignment horizontal="center" vertical="center" wrapText="1" shrinkToFit="1"/>
    </xf>
    <xf numFmtId="0" fontId="6" fillId="0" borderId="9" xfId="0" applyFont="1" applyBorder="1" applyAlignment="1">
      <alignment horizontal="left" vertical="center" wrapText="1"/>
    </xf>
    <xf numFmtId="0" fontId="0" fillId="0" borderId="3" xfId="0" applyFont="1" applyBorder="1" applyAlignment="1">
      <alignment horizontal="center" vertical="center" wrapTex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13" xfId="0" applyFont="1" applyBorder="1" applyAlignment="1">
      <alignment vertical="center" shrinkToFit="1"/>
    </xf>
    <xf numFmtId="0" fontId="6" fillId="0" borderId="10" xfId="0" applyFont="1" applyBorder="1" applyAlignment="1">
      <alignment horizontal="left" vertical="center" wrapText="1"/>
    </xf>
    <xf numFmtId="0" fontId="6" fillId="0" borderId="13" xfId="0" applyFont="1" applyBorder="1" applyAlignment="1">
      <alignment horizontal="center" vertical="center" wrapText="1"/>
    </xf>
    <xf numFmtId="176" fontId="2" fillId="0" borderId="0" xfId="0" applyNumberFormat="1" applyFont="1" applyAlignment="1">
      <alignment vertical="center" wrapTex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left" vertical="center" shrinkToFit="1"/>
    </xf>
    <xf numFmtId="0" fontId="0"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7"/>
  <sheetViews>
    <sheetView tabSelected="1" workbookViewId="0">
      <selection activeCell="I9" sqref="I9"/>
    </sheetView>
  </sheetViews>
  <sheetFormatPr defaultRowHeight="13.5"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1" ht="18" customHeight="1" x14ac:dyDescent="0.4">
      <c r="A1" s="1"/>
      <c r="K1" s="7"/>
    </row>
    <row r="2" spans="1:11" ht="18" customHeight="1" thickBot="1" x14ac:dyDescent="0.2">
      <c r="J2" s="28" t="s">
        <v>0</v>
      </c>
      <c r="K2" s="29"/>
    </row>
    <row r="3" spans="1:11" ht="48" customHeight="1" x14ac:dyDescent="0.15">
      <c r="A3" s="30" t="s">
        <v>1</v>
      </c>
      <c r="B3" s="30"/>
      <c r="C3" s="30"/>
      <c r="D3" s="30"/>
      <c r="E3" s="30"/>
      <c r="F3" s="30"/>
      <c r="G3" s="30"/>
      <c r="H3" s="30"/>
      <c r="I3" s="30"/>
      <c r="J3" s="30"/>
      <c r="K3" s="30"/>
    </row>
    <row r="4" spans="1:11" s="14" customFormat="1" ht="47.25" customHeight="1" x14ac:dyDescent="0.4">
      <c r="A4" s="9" t="s">
        <v>2</v>
      </c>
      <c r="B4" s="9" t="s">
        <v>3</v>
      </c>
      <c r="C4" s="10" t="s">
        <v>4</v>
      </c>
      <c r="D4" s="11" t="s">
        <v>5</v>
      </c>
      <c r="E4" s="31" t="s">
        <v>6</v>
      </c>
      <c r="F4" s="32"/>
      <c r="G4" s="32"/>
      <c r="H4" s="32"/>
      <c r="I4" s="33"/>
      <c r="J4" s="12" t="s">
        <v>7</v>
      </c>
      <c r="K4" s="13" t="s">
        <v>8</v>
      </c>
    </row>
    <row r="5" spans="1:11" s="14" customFormat="1" ht="104.25" customHeight="1" x14ac:dyDescent="0.4">
      <c r="A5" s="15"/>
      <c r="B5" s="15"/>
      <c r="C5" s="16" t="s">
        <v>10</v>
      </c>
      <c r="D5" s="17"/>
      <c r="E5" s="18"/>
      <c r="F5" s="19"/>
      <c r="G5" s="19"/>
      <c r="H5" s="20"/>
      <c r="I5" s="21" t="s">
        <v>9</v>
      </c>
      <c r="J5" s="22"/>
      <c r="K5" s="23"/>
    </row>
    <row r="6" spans="1:11" ht="18" customHeight="1" x14ac:dyDescent="0.15">
      <c r="A6" s="24"/>
      <c r="B6" s="24"/>
      <c r="D6" s="25"/>
      <c r="E6" s="26"/>
      <c r="F6" s="26"/>
      <c r="G6" s="26"/>
      <c r="H6" s="26"/>
      <c r="I6" s="26"/>
      <c r="J6" s="27"/>
      <c r="K6" s="27"/>
    </row>
    <row r="7" spans="1:11" ht="18" customHeight="1" x14ac:dyDescent="0.15">
      <c r="A7" s="24"/>
      <c r="B7" s="24"/>
      <c r="D7" s="25"/>
      <c r="E7" s="26"/>
      <c r="F7" s="26"/>
      <c r="G7" s="26"/>
      <c r="H7" s="26"/>
      <c r="I7" s="26"/>
      <c r="J7" s="27"/>
      <c r="K7" s="27"/>
    </row>
    <row r="8" spans="1:11" ht="18" customHeight="1" x14ac:dyDescent="0.15">
      <c r="A8" s="24"/>
      <c r="B8" s="24"/>
      <c r="D8" s="25"/>
      <c r="E8" s="26"/>
      <c r="F8" s="26"/>
      <c r="G8" s="26"/>
      <c r="H8" s="26"/>
      <c r="I8" s="26"/>
      <c r="J8" s="27"/>
      <c r="K8" s="27"/>
    </row>
    <row r="9" spans="1:11" ht="18" customHeight="1" x14ac:dyDescent="0.15">
      <c r="A9" s="24"/>
      <c r="B9" s="24"/>
      <c r="D9" s="25"/>
      <c r="E9" s="26"/>
      <c r="F9" s="26"/>
      <c r="G9" s="26"/>
      <c r="H9" s="26"/>
      <c r="I9" s="26"/>
      <c r="J9" s="27"/>
      <c r="K9" s="27"/>
    </row>
    <row r="10" spans="1:11" ht="18" customHeight="1" x14ac:dyDescent="0.15">
      <c r="A10" s="24"/>
      <c r="B10" s="24"/>
      <c r="D10" s="25"/>
      <c r="E10" s="26"/>
      <c r="F10" s="26"/>
      <c r="G10" s="26"/>
      <c r="H10" s="26"/>
      <c r="I10" s="26"/>
      <c r="J10" s="27"/>
      <c r="K10" s="27"/>
    </row>
    <row r="11" spans="1:11" ht="18" customHeight="1" x14ac:dyDescent="0.15">
      <c r="A11" s="24"/>
      <c r="B11" s="24"/>
      <c r="D11" s="25"/>
      <c r="E11" s="26"/>
      <c r="F11" s="26"/>
      <c r="G11" s="26"/>
      <c r="H11" s="26"/>
      <c r="I11" s="26"/>
      <c r="J11" s="27"/>
      <c r="K11" s="27"/>
    </row>
    <row r="12" spans="1:11" ht="18" customHeight="1" x14ac:dyDescent="0.15">
      <c r="A12" s="24"/>
      <c r="B12" s="24"/>
      <c r="D12" s="25"/>
      <c r="E12" s="26"/>
      <c r="F12" s="26"/>
      <c r="G12" s="26"/>
      <c r="H12" s="26"/>
      <c r="I12" s="26"/>
      <c r="J12" s="27"/>
      <c r="K12" s="27"/>
    </row>
    <row r="13" spans="1:11" ht="18" customHeight="1" x14ac:dyDescent="0.15">
      <c r="A13" s="24"/>
      <c r="B13" s="24"/>
      <c r="D13" s="25"/>
      <c r="E13" s="26"/>
      <c r="F13" s="26"/>
      <c r="G13" s="26"/>
      <c r="H13" s="26"/>
      <c r="I13" s="26"/>
      <c r="J13" s="27"/>
      <c r="K13" s="27"/>
    </row>
    <row r="14" spans="1:11" ht="18" customHeight="1" x14ac:dyDescent="0.15">
      <c r="A14" s="24"/>
      <c r="B14" s="24"/>
      <c r="D14" s="25"/>
      <c r="E14" s="26"/>
      <c r="F14" s="26"/>
      <c r="G14" s="26"/>
      <c r="H14" s="26"/>
      <c r="I14" s="26"/>
      <c r="J14" s="27"/>
      <c r="K14" s="27"/>
    </row>
    <row r="15" spans="1:11" ht="18" customHeight="1" x14ac:dyDescent="0.15">
      <c r="A15" s="24"/>
      <c r="B15" s="24"/>
      <c r="D15" s="25"/>
      <c r="E15" s="26"/>
      <c r="F15" s="26"/>
      <c r="G15" s="26"/>
      <c r="H15" s="26"/>
      <c r="I15" s="26"/>
      <c r="J15" s="27"/>
      <c r="K15" s="27"/>
    </row>
    <row r="16" spans="1:11"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row r="553" spans="1:11" ht="18" customHeight="1" x14ac:dyDescent="0.15">
      <c r="A553" s="24"/>
      <c r="B553" s="24"/>
      <c r="D553" s="25"/>
      <c r="E553" s="26"/>
      <c r="F553" s="26"/>
      <c r="G553" s="26"/>
      <c r="H553" s="26"/>
      <c r="I553" s="26"/>
      <c r="J553" s="27"/>
      <c r="K553" s="27"/>
    </row>
    <row r="554" spans="1:11" ht="18" customHeight="1" x14ac:dyDescent="0.15">
      <c r="A554" s="24"/>
      <c r="B554" s="24"/>
      <c r="D554" s="25"/>
      <c r="E554" s="26"/>
      <c r="F554" s="26"/>
      <c r="G554" s="26"/>
      <c r="H554" s="26"/>
      <c r="I554" s="26"/>
      <c r="J554" s="27"/>
      <c r="K554" s="27"/>
    </row>
    <row r="555" spans="1:11" ht="18" customHeight="1" x14ac:dyDescent="0.15">
      <c r="A555" s="24"/>
      <c r="B555" s="24"/>
      <c r="D555" s="25"/>
      <c r="E555" s="26"/>
      <c r="F555" s="26"/>
      <c r="G555" s="26"/>
      <c r="H555" s="26"/>
      <c r="I555" s="26"/>
      <c r="J555" s="27"/>
      <c r="K555" s="27"/>
    </row>
    <row r="556" spans="1:11" ht="18" customHeight="1" x14ac:dyDescent="0.15">
      <c r="A556" s="24"/>
      <c r="B556" s="24"/>
      <c r="D556" s="25"/>
      <c r="E556" s="26"/>
      <c r="F556" s="26"/>
      <c r="G556" s="26"/>
      <c r="H556" s="26"/>
      <c r="I556" s="26"/>
      <c r="J556" s="27"/>
      <c r="K556" s="27"/>
    </row>
    <row r="557" spans="1:11" ht="18" customHeight="1" x14ac:dyDescent="0.15">
      <c r="A557" s="24"/>
      <c r="B557" s="24"/>
      <c r="D557" s="25"/>
      <c r="E557" s="26"/>
      <c r="F557" s="26"/>
      <c r="G557" s="26"/>
      <c r="H557" s="26"/>
      <c r="I557" s="26"/>
      <c r="J557" s="27"/>
      <c r="K557" s="27"/>
    </row>
    <row r="558" spans="1:11" ht="18" customHeight="1" x14ac:dyDescent="0.15">
      <c r="A558" s="24"/>
      <c r="B558" s="24"/>
      <c r="D558" s="25"/>
      <c r="E558" s="26"/>
      <c r="F558" s="26"/>
      <c r="G558" s="26"/>
      <c r="H558" s="26"/>
      <c r="I558" s="26"/>
      <c r="J558" s="27"/>
      <c r="K558" s="27"/>
    </row>
    <row r="559" spans="1:11" ht="18" customHeight="1" x14ac:dyDescent="0.15">
      <c r="A559" s="24"/>
      <c r="B559" s="24"/>
      <c r="D559" s="25"/>
      <c r="E559" s="26"/>
      <c r="F559" s="26"/>
      <c r="G559" s="26"/>
      <c r="H559" s="26"/>
      <c r="I559" s="26"/>
      <c r="J559" s="27"/>
      <c r="K559" s="27"/>
    </row>
    <row r="560" spans="1:11" ht="18" customHeight="1" x14ac:dyDescent="0.15">
      <c r="A560" s="24"/>
      <c r="B560" s="24"/>
      <c r="D560" s="25"/>
      <c r="E560" s="26"/>
      <c r="F560" s="26"/>
      <c r="G560" s="26"/>
      <c r="H560" s="26"/>
      <c r="I560" s="26"/>
      <c r="J560" s="27"/>
      <c r="K560" s="27"/>
    </row>
    <row r="561" spans="1:11" ht="18" customHeight="1" x14ac:dyDescent="0.15">
      <c r="A561" s="24"/>
      <c r="B561" s="24"/>
      <c r="D561" s="25"/>
      <c r="E561" s="26"/>
      <c r="F561" s="26"/>
      <c r="G561" s="26"/>
      <c r="H561" s="26"/>
      <c r="I561" s="26"/>
      <c r="J561" s="27"/>
      <c r="K561" s="27"/>
    </row>
    <row r="562" spans="1:11" ht="18" customHeight="1" x14ac:dyDescent="0.15">
      <c r="A562" s="24"/>
      <c r="B562" s="24"/>
      <c r="D562" s="25"/>
      <c r="E562" s="26"/>
      <c r="F562" s="26"/>
      <c r="G562" s="26"/>
      <c r="H562" s="26"/>
      <c r="I562" s="26"/>
      <c r="J562" s="27"/>
      <c r="K562" s="27"/>
    </row>
    <row r="563" spans="1:11" ht="18" customHeight="1" x14ac:dyDescent="0.15">
      <c r="A563" s="24"/>
      <c r="B563" s="24"/>
      <c r="D563" s="25"/>
      <c r="E563" s="26"/>
      <c r="F563" s="26"/>
      <c r="G563" s="26"/>
      <c r="H563" s="26"/>
      <c r="I563" s="26"/>
      <c r="J563" s="27"/>
      <c r="K563" s="27"/>
    </row>
    <row r="564" spans="1:11" ht="18" customHeight="1" x14ac:dyDescent="0.15">
      <c r="A564" s="24"/>
      <c r="B564" s="24"/>
      <c r="D564" s="25"/>
      <c r="E564" s="26"/>
      <c r="F564" s="26"/>
      <c r="G564" s="26"/>
      <c r="H564" s="26"/>
      <c r="I564" s="26"/>
      <c r="J564" s="27"/>
      <c r="K564" s="27"/>
    </row>
    <row r="565" spans="1:11" ht="18" customHeight="1" x14ac:dyDescent="0.15">
      <c r="A565" s="24"/>
      <c r="B565" s="24"/>
      <c r="D565" s="25"/>
      <c r="E565" s="26"/>
      <c r="F565" s="26"/>
      <c r="G565" s="26"/>
      <c r="H565" s="26"/>
      <c r="I565" s="26"/>
      <c r="J565" s="27"/>
      <c r="K565" s="27"/>
    </row>
    <row r="566" spans="1:11" ht="18" customHeight="1" x14ac:dyDescent="0.15">
      <c r="A566" s="24"/>
      <c r="B566" s="24"/>
      <c r="D566" s="25"/>
      <c r="E566" s="26"/>
      <c r="F566" s="26"/>
      <c r="G566" s="26"/>
      <c r="H566" s="26"/>
      <c r="I566" s="26"/>
      <c r="J566" s="27"/>
      <c r="K566" s="27"/>
    </row>
    <row r="567" spans="1:11" ht="18" customHeight="1" x14ac:dyDescent="0.15">
      <c r="A567" s="24"/>
      <c r="B567" s="24"/>
      <c r="D567" s="25"/>
      <c r="E567" s="26"/>
      <c r="F567" s="26"/>
      <c r="G567" s="26"/>
      <c r="H567" s="26"/>
      <c r="I567" s="26"/>
      <c r="J567" s="27"/>
      <c r="K567" s="27"/>
    </row>
    <row r="568" spans="1:11" ht="18" customHeight="1" x14ac:dyDescent="0.15">
      <c r="A568" s="24"/>
      <c r="B568" s="24"/>
      <c r="D568" s="25"/>
      <c r="E568" s="26"/>
      <c r="F568" s="26"/>
      <c r="G568" s="26"/>
      <c r="H568" s="26"/>
      <c r="I568" s="26"/>
      <c r="J568" s="27"/>
      <c r="K568" s="27"/>
    </row>
    <row r="569" spans="1:11" ht="18" customHeight="1" x14ac:dyDescent="0.15">
      <c r="A569" s="24"/>
      <c r="B569" s="24"/>
      <c r="D569" s="25"/>
      <c r="E569" s="26"/>
      <c r="F569" s="26"/>
      <c r="G569" s="26"/>
      <c r="H569" s="26"/>
      <c r="I569" s="26"/>
      <c r="J569" s="27"/>
      <c r="K569" s="27"/>
    </row>
    <row r="570" spans="1:11" ht="18" customHeight="1" x14ac:dyDescent="0.15">
      <c r="A570" s="24"/>
      <c r="B570" s="24"/>
      <c r="D570" s="25"/>
      <c r="E570" s="26"/>
      <c r="F570" s="26"/>
      <c r="G570" s="26"/>
      <c r="H570" s="26"/>
      <c r="I570" s="26"/>
      <c r="J570" s="27"/>
      <c r="K570" s="27"/>
    </row>
    <row r="571" spans="1:11" ht="18" customHeight="1" x14ac:dyDescent="0.15">
      <c r="A571" s="24"/>
      <c r="B571" s="24"/>
      <c r="D571" s="25"/>
      <c r="E571" s="26"/>
      <c r="F571" s="26"/>
      <c r="G571" s="26"/>
      <c r="H571" s="26"/>
      <c r="I571" s="26"/>
      <c r="J571" s="27"/>
      <c r="K571" s="27"/>
    </row>
    <row r="572" spans="1:11" ht="18" customHeight="1" x14ac:dyDescent="0.15">
      <c r="A572" s="24"/>
      <c r="B572" s="24"/>
      <c r="D572" s="25"/>
      <c r="E572" s="26"/>
      <c r="F572" s="26"/>
      <c r="G572" s="26"/>
      <c r="H572" s="26"/>
      <c r="I572" s="26"/>
      <c r="J572" s="27"/>
      <c r="K572" s="27"/>
    </row>
    <row r="573" spans="1:11" ht="18" customHeight="1" x14ac:dyDescent="0.15">
      <c r="A573" s="24"/>
      <c r="B573" s="24"/>
      <c r="D573" s="25"/>
      <c r="E573" s="26"/>
      <c r="F573" s="26"/>
      <c r="G573" s="26"/>
      <c r="H573" s="26"/>
      <c r="I573" s="26"/>
      <c r="J573" s="27"/>
      <c r="K573" s="27"/>
    </row>
    <row r="574" spans="1:11" ht="18" customHeight="1" x14ac:dyDescent="0.15">
      <c r="A574" s="24"/>
      <c r="B574" s="24"/>
      <c r="D574" s="25"/>
      <c r="E574" s="26"/>
      <c r="F574" s="26"/>
      <c r="G574" s="26"/>
      <c r="H574" s="26"/>
      <c r="I574" s="26"/>
      <c r="J574" s="27"/>
      <c r="K574" s="27"/>
    </row>
    <row r="575" spans="1:11" ht="18" customHeight="1" x14ac:dyDescent="0.15">
      <c r="A575" s="24"/>
      <c r="B575" s="24"/>
      <c r="D575" s="25"/>
      <c r="E575" s="26"/>
      <c r="F575" s="26"/>
      <c r="G575" s="26"/>
      <c r="H575" s="26"/>
      <c r="I575" s="26"/>
      <c r="J575" s="27"/>
      <c r="K575" s="27"/>
    </row>
    <row r="576" spans="1:11" ht="18" customHeight="1" x14ac:dyDescent="0.15">
      <c r="A576" s="24"/>
      <c r="B576" s="24"/>
      <c r="D576" s="25"/>
      <c r="E576" s="26"/>
      <c r="F576" s="26"/>
      <c r="G576" s="26"/>
      <c r="H576" s="26"/>
      <c r="I576" s="26"/>
      <c r="J576" s="27"/>
      <c r="K576" s="27"/>
    </row>
    <row r="577" spans="1:11" ht="18" customHeight="1" x14ac:dyDescent="0.15">
      <c r="A577" s="24"/>
      <c r="B577" s="24"/>
      <c r="D577" s="25"/>
      <c r="E577" s="26"/>
      <c r="F577" s="26"/>
      <c r="G577" s="26"/>
      <c r="H577" s="26"/>
      <c r="I577" s="26"/>
      <c r="J577" s="27"/>
      <c r="K577" s="27"/>
    </row>
    <row r="578" spans="1:11" ht="18" customHeight="1" x14ac:dyDescent="0.15">
      <c r="A578" s="24"/>
      <c r="B578" s="24"/>
      <c r="D578" s="25"/>
      <c r="E578" s="26"/>
      <c r="F578" s="26"/>
      <c r="G578" s="26"/>
      <c r="H578" s="26"/>
      <c r="I578" s="26"/>
      <c r="J578" s="27"/>
      <c r="K578" s="27"/>
    </row>
    <row r="579" spans="1:11" ht="18" customHeight="1" x14ac:dyDescent="0.15">
      <c r="A579" s="24"/>
      <c r="B579" s="24"/>
      <c r="D579" s="25"/>
      <c r="E579" s="26"/>
      <c r="F579" s="26"/>
      <c r="G579" s="26"/>
      <c r="H579" s="26"/>
      <c r="I579" s="26"/>
      <c r="J579" s="27"/>
      <c r="K579" s="27"/>
    </row>
    <row r="580" spans="1:11" ht="18" customHeight="1" x14ac:dyDescent="0.15">
      <c r="A580" s="24"/>
      <c r="B580" s="24"/>
      <c r="D580" s="25"/>
      <c r="E580" s="26"/>
      <c r="F580" s="26"/>
      <c r="G580" s="26"/>
      <c r="H580" s="26"/>
      <c r="I580" s="26"/>
      <c r="J580" s="27"/>
      <c r="K580" s="27"/>
    </row>
    <row r="581" spans="1:11" ht="18" customHeight="1" x14ac:dyDescent="0.15">
      <c r="A581" s="24"/>
      <c r="B581" s="24"/>
      <c r="D581" s="25"/>
      <c r="E581" s="26"/>
      <c r="F581" s="26"/>
      <c r="G581" s="26"/>
      <c r="H581" s="26"/>
      <c r="I581" s="26"/>
      <c r="J581" s="27"/>
      <c r="K581" s="27"/>
    </row>
    <row r="582" spans="1:11" ht="18" customHeight="1" x14ac:dyDescent="0.15">
      <c r="A582" s="24"/>
      <c r="B582" s="24"/>
      <c r="D582" s="25"/>
      <c r="E582" s="26"/>
      <c r="F582" s="26"/>
      <c r="G582" s="26"/>
      <c r="H582" s="26"/>
      <c r="I582" s="26"/>
      <c r="J582" s="27"/>
      <c r="K582" s="27"/>
    </row>
    <row r="583" spans="1:11" ht="18" customHeight="1" x14ac:dyDescent="0.15">
      <c r="A583" s="24"/>
      <c r="B583" s="24"/>
      <c r="D583" s="25"/>
      <c r="E583" s="26"/>
      <c r="F583" s="26"/>
      <c r="G583" s="26"/>
      <c r="H583" s="26"/>
      <c r="I583" s="26"/>
      <c r="J583" s="27"/>
      <c r="K583" s="27"/>
    </row>
    <row r="584" spans="1:11" ht="18" customHeight="1" x14ac:dyDescent="0.15">
      <c r="A584" s="24"/>
      <c r="B584" s="24"/>
      <c r="D584" s="25"/>
      <c r="E584" s="26"/>
      <c r="F584" s="26"/>
      <c r="G584" s="26"/>
      <c r="H584" s="26"/>
      <c r="I584" s="26"/>
      <c r="J584" s="27"/>
      <c r="K584" s="27"/>
    </row>
    <row r="585" spans="1:11" ht="18" customHeight="1" x14ac:dyDescent="0.15">
      <c r="A585" s="24"/>
      <c r="B585" s="24"/>
      <c r="D585" s="25"/>
      <c r="E585" s="26"/>
      <c r="F585" s="26"/>
      <c r="G585" s="26"/>
      <c r="H585" s="26"/>
      <c r="I585" s="26"/>
      <c r="J585" s="27"/>
      <c r="K585" s="27"/>
    </row>
    <row r="586" spans="1:11" ht="18" customHeight="1" x14ac:dyDescent="0.15">
      <c r="A586" s="24"/>
      <c r="B586" s="24"/>
      <c r="D586" s="25"/>
      <c r="E586" s="26"/>
      <c r="F586" s="26"/>
      <c r="G586" s="26"/>
      <c r="H586" s="26"/>
      <c r="I586" s="26"/>
      <c r="J586" s="27"/>
      <c r="K586" s="27"/>
    </row>
    <row r="587" spans="1:11" ht="18" customHeight="1" x14ac:dyDescent="0.15">
      <c r="A587" s="24"/>
      <c r="B587" s="24"/>
      <c r="D587" s="25"/>
      <c r="E587" s="26"/>
      <c r="F587" s="26"/>
      <c r="G587" s="26"/>
      <c r="H587" s="26"/>
      <c r="I587" s="26"/>
      <c r="J587" s="27"/>
      <c r="K587" s="27"/>
    </row>
    <row r="588" spans="1:11" ht="18" customHeight="1" x14ac:dyDescent="0.15">
      <c r="A588" s="24"/>
      <c r="B588" s="24"/>
      <c r="D588" s="25"/>
      <c r="E588" s="26"/>
      <c r="F588" s="26"/>
      <c r="G588" s="26"/>
      <c r="H588" s="26"/>
      <c r="I588" s="26"/>
      <c r="J588" s="27"/>
      <c r="K588" s="27"/>
    </row>
    <row r="589" spans="1:11" ht="18" customHeight="1" x14ac:dyDescent="0.15">
      <c r="A589" s="24"/>
      <c r="B589" s="24"/>
      <c r="D589" s="25"/>
      <c r="E589" s="26"/>
      <c r="F589" s="26"/>
      <c r="G589" s="26"/>
      <c r="H589" s="26"/>
      <c r="I589" s="26"/>
      <c r="J589" s="27"/>
      <c r="K589" s="27"/>
    </row>
    <row r="590" spans="1:11" ht="18" customHeight="1" x14ac:dyDescent="0.15">
      <c r="A590" s="24"/>
      <c r="B590" s="24"/>
      <c r="D590" s="25"/>
      <c r="E590" s="26"/>
      <c r="F590" s="26"/>
      <c r="G590" s="26"/>
      <c r="H590" s="26"/>
      <c r="I590" s="26"/>
      <c r="J590" s="27"/>
      <c r="K590" s="27"/>
    </row>
    <row r="591" spans="1:11" ht="18" customHeight="1" x14ac:dyDescent="0.15">
      <c r="A591" s="24"/>
      <c r="B591" s="24"/>
      <c r="D591" s="25"/>
      <c r="E591" s="26"/>
      <c r="F591" s="26"/>
      <c r="G591" s="26"/>
      <c r="H591" s="26"/>
      <c r="I591" s="26"/>
      <c r="J591" s="27"/>
      <c r="K591" s="27"/>
    </row>
    <row r="592" spans="1:11" ht="18" customHeight="1" x14ac:dyDescent="0.15">
      <c r="A592" s="24"/>
      <c r="B592" s="24"/>
      <c r="D592" s="25"/>
      <c r="E592" s="26"/>
      <c r="F592" s="26"/>
      <c r="G592" s="26"/>
      <c r="H592" s="26"/>
      <c r="I592" s="26"/>
      <c r="J592" s="27"/>
      <c r="K592" s="27"/>
    </row>
    <row r="593" spans="1:11" ht="18" customHeight="1" x14ac:dyDescent="0.15">
      <c r="A593" s="24"/>
      <c r="B593" s="24"/>
      <c r="D593" s="25"/>
      <c r="E593" s="26"/>
      <c r="F593" s="26"/>
      <c r="G593" s="26"/>
      <c r="H593" s="26"/>
      <c r="I593" s="26"/>
      <c r="J593" s="27"/>
      <c r="K593" s="27"/>
    </row>
    <row r="594" spans="1:11" ht="18" customHeight="1" x14ac:dyDescent="0.15">
      <c r="A594" s="24"/>
      <c r="B594" s="24"/>
      <c r="D594" s="25"/>
      <c r="E594" s="26"/>
      <c r="F594" s="26"/>
      <c r="G594" s="26"/>
      <c r="H594" s="26"/>
      <c r="I594" s="26"/>
      <c r="J594" s="27"/>
      <c r="K594" s="27"/>
    </row>
    <row r="595" spans="1:11" ht="18" customHeight="1" x14ac:dyDescent="0.15">
      <c r="A595" s="24"/>
      <c r="B595" s="24"/>
      <c r="D595" s="25"/>
      <c r="E595" s="26"/>
      <c r="F595" s="26"/>
      <c r="G595" s="26"/>
      <c r="H595" s="26"/>
      <c r="I595" s="26"/>
      <c r="J595" s="27"/>
      <c r="K595" s="27"/>
    </row>
    <row r="596" spans="1:11" ht="18" customHeight="1" x14ac:dyDescent="0.15">
      <c r="A596" s="24"/>
      <c r="B596" s="24"/>
      <c r="D596" s="25"/>
      <c r="E596" s="26"/>
      <c r="F596" s="26"/>
      <c r="G596" s="26"/>
      <c r="H596" s="26"/>
      <c r="I596" s="26"/>
      <c r="J596" s="27"/>
      <c r="K596" s="27"/>
    </row>
    <row r="597" spans="1:11" ht="18" customHeight="1" x14ac:dyDescent="0.15">
      <c r="A597" s="24"/>
      <c r="B597" s="24"/>
      <c r="D597" s="25"/>
      <c r="E597" s="26"/>
      <c r="F597" s="26"/>
      <c r="G597" s="26"/>
      <c r="H597" s="26"/>
      <c r="I597" s="26"/>
      <c r="J597" s="27"/>
      <c r="K597" s="27"/>
    </row>
    <row r="598" spans="1:11" ht="18" customHeight="1" x14ac:dyDescent="0.15">
      <c r="A598" s="24"/>
      <c r="B598" s="24"/>
      <c r="D598" s="25"/>
      <c r="E598" s="26"/>
      <c r="F598" s="26"/>
      <c r="G598" s="26"/>
      <c r="H598" s="26"/>
      <c r="I598" s="26"/>
      <c r="J598" s="27"/>
      <c r="K598" s="27"/>
    </row>
    <row r="599" spans="1:11" ht="18" customHeight="1" x14ac:dyDescent="0.15">
      <c r="A599" s="24"/>
      <c r="B599" s="24"/>
      <c r="D599" s="25"/>
      <c r="E599" s="26"/>
      <c r="F599" s="26"/>
      <c r="G599" s="26"/>
      <c r="H599" s="26"/>
      <c r="I599" s="26"/>
      <c r="J599" s="27"/>
      <c r="K599" s="27"/>
    </row>
    <row r="600" spans="1:11" ht="18" customHeight="1" x14ac:dyDescent="0.15">
      <c r="A600" s="24"/>
      <c r="B600" s="24"/>
      <c r="D600" s="25"/>
      <c r="E600" s="26"/>
      <c r="F600" s="26"/>
      <c r="G600" s="26"/>
      <c r="H600" s="26"/>
      <c r="I600" s="26"/>
      <c r="J600" s="27"/>
      <c r="K600" s="27"/>
    </row>
    <row r="601" spans="1:11" ht="18" customHeight="1" x14ac:dyDescent="0.15">
      <c r="A601" s="24"/>
      <c r="B601" s="24"/>
      <c r="D601" s="25"/>
      <c r="E601" s="26"/>
      <c r="F601" s="26"/>
      <c r="G601" s="26"/>
      <c r="H601" s="26"/>
      <c r="I601" s="26"/>
      <c r="J601" s="27"/>
      <c r="K601" s="27"/>
    </row>
    <row r="602" spans="1:11" ht="18" customHeight="1" x14ac:dyDescent="0.15">
      <c r="A602" s="24"/>
      <c r="B602" s="24"/>
      <c r="D602" s="25"/>
      <c r="E602" s="26"/>
      <c r="F602" s="26"/>
      <c r="G602" s="26"/>
      <c r="H602" s="26"/>
      <c r="I602" s="26"/>
      <c r="J602" s="27"/>
      <c r="K602" s="27"/>
    </row>
    <row r="603" spans="1:11" ht="18" customHeight="1" x14ac:dyDescent="0.15">
      <c r="A603" s="24"/>
      <c r="B603" s="24"/>
      <c r="D603" s="25"/>
      <c r="E603" s="26"/>
      <c r="F603" s="26"/>
      <c r="G603" s="26"/>
      <c r="H603" s="26"/>
      <c r="I603" s="26"/>
      <c r="J603" s="27"/>
      <c r="K603" s="27"/>
    </row>
    <row r="604" spans="1:11" ht="18" customHeight="1" x14ac:dyDescent="0.15">
      <c r="A604" s="24"/>
      <c r="B604" s="24"/>
      <c r="D604" s="25"/>
      <c r="E604" s="26"/>
      <c r="F604" s="26"/>
      <c r="G604" s="26"/>
      <c r="H604" s="26"/>
      <c r="I604" s="26"/>
      <c r="J604" s="27"/>
      <c r="K604" s="27"/>
    </row>
    <row r="605" spans="1:11" ht="18" customHeight="1" x14ac:dyDescent="0.15">
      <c r="A605" s="24"/>
      <c r="B605" s="24"/>
      <c r="D605" s="25"/>
      <c r="E605" s="26"/>
      <c r="F605" s="26"/>
      <c r="G605" s="26"/>
      <c r="H605" s="26"/>
      <c r="I605" s="26"/>
      <c r="J605" s="27"/>
      <c r="K605" s="27"/>
    </row>
    <row r="606" spans="1:11" ht="18" customHeight="1" x14ac:dyDescent="0.15">
      <c r="A606" s="24"/>
      <c r="B606" s="24"/>
      <c r="D606" s="25"/>
      <c r="E606" s="26"/>
      <c r="F606" s="26"/>
      <c r="G606" s="26"/>
      <c r="H606" s="26"/>
      <c r="I606" s="26"/>
      <c r="J606" s="27"/>
      <c r="K606" s="27"/>
    </row>
    <row r="607" spans="1:11" ht="18" customHeight="1" x14ac:dyDescent="0.15">
      <c r="A607" s="24"/>
      <c r="B607" s="24"/>
      <c r="D607" s="25"/>
      <c r="E607" s="26"/>
      <c r="F607" s="26"/>
      <c r="G607" s="26"/>
      <c r="H607" s="26"/>
      <c r="I607" s="26"/>
      <c r="J607" s="27"/>
      <c r="K607" s="27"/>
    </row>
    <row r="608" spans="1:11" ht="18" customHeight="1" x14ac:dyDescent="0.15">
      <c r="A608" s="24"/>
      <c r="B608" s="24"/>
      <c r="D608" s="25"/>
      <c r="E608" s="26"/>
      <c r="F608" s="26"/>
      <c r="G608" s="26"/>
      <c r="H608" s="26"/>
      <c r="I608" s="26"/>
      <c r="J608" s="27"/>
      <c r="K608" s="27"/>
    </row>
    <row r="609" spans="1:11" ht="18" customHeight="1" x14ac:dyDescent="0.15">
      <c r="A609" s="24"/>
      <c r="B609" s="24"/>
      <c r="D609" s="25"/>
      <c r="E609" s="26"/>
      <c r="F609" s="26"/>
      <c r="G609" s="26"/>
      <c r="H609" s="26"/>
      <c r="I609" s="26"/>
      <c r="J609" s="27"/>
      <c r="K609" s="27"/>
    </row>
    <row r="610" spans="1:11" ht="18" customHeight="1" x14ac:dyDescent="0.15">
      <c r="A610" s="24"/>
      <c r="B610" s="24"/>
      <c r="D610" s="25"/>
      <c r="E610" s="26"/>
      <c r="F610" s="26"/>
      <c r="G610" s="26"/>
      <c r="H610" s="26"/>
      <c r="I610" s="26"/>
      <c r="J610" s="27"/>
      <c r="K610" s="27"/>
    </row>
    <row r="611" spans="1:11" ht="18" customHeight="1" x14ac:dyDescent="0.15">
      <c r="A611" s="24"/>
      <c r="B611" s="24"/>
      <c r="D611" s="25"/>
      <c r="E611" s="26"/>
      <c r="F611" s="26"/>
      <c r="G611" s="26"/>
      <c r="H611" s="26"/>
      <c r="I611" s="26"/>
      <c r="J611" s="27"/>
      <c r="K611" s="27"/>
    </row>
    <row r="612" spans="1:11" ht="18" customHeight="1" x14ac:dyDescent="0.15">
      <c r="A612" s="24"/>
      <c r="B612" s="24"/>
      <c r="D612" s="25"/>
      <c r="E612" s="26"/>
      <c r="F612" s="26"/>
      <c r="G612" s="26"/>
      <c r="H612" s="26"/>
      <c r="I612" s="26"/>
      <c r="J612" s="27"/>
      <c r="K612" s="27"/>
    </row>
    <row r="613" spans="1:11" ht="18" customHeight="1" x14ac:dyDescent="0.15">
      <c r="A613" s="24"/>
      <c r="B613" s="24"/>
      <c r="D613" s="25"/>
      <c r="E613" s="26"/>
      <c r="F613" s="26"/>
      <c r="G613" s="26"/>
      <c r="H613" s="26"/>
      <c r="I613" s="26"/>
      <c r="J613" s="27"/>
      <c r="K613" s="27"/>
    </row>
    <row r="614" spans="1:11" ht="18" customHeight="1" x14ac:dyDescent="0.15">
      <c r="A614" s="24"/>
      <c r="B614" s="24"/>
      <c r="D614" s="25"/>
      <c r="E614" s="26"/>
      <c r="F614" s="26"/>
      <c r="G614" s="26"/>
      <c r="H614" s="26"/>
      <c r="I614" s="26"/>
      <c r="J614" s="27"/>
      <c r="K614" s="27"/>
    </row>
    <row r="615" spans="1:11" ht="18" customHeight="1" x14ac:dyDescent="0.15">
      <c r="A615" s="24"/>
      <c r="B615" s="24"/>
      <c r="D615" s="25"/>
      <c r="E615" s="26"/>
      <c r="F615" s="26"/>
      <c r="G615" s="26"/>
      <c r="H615" s="26"/>
      <c r="I615" s="26"/>
      <c r="J615" s="27"/>
      <c r="K615" s="27"/>
    </row>
    <row r="616" spans="1:11" ht="18" customHeight="1" x14ac:dyDescent="0.15">
      <c r="A616" s="24"/>
      <c r="B616" s="24"/>
      <c r="D616" s="25"/>
      <c r="E616" s="26"/>
      <c r="F616" s="26"/>
      <c r="G616" s="26"/>
      <c r="H616" s="26"/>
      <c r="I616" s="26"/>
      <c r="J616" s="27"/>
      <c r="K616" s="27"/>
    </row>
    <row r="617" spans="1:11" ht="18" customHeight="1" x14ac:dyDescent="0.15">
      <c r="A617" s="24"/>
      <c r="B617" s="24"/>
      <c r="D617" s="25"/>
      <c r="E617" s="26"/>
      <c r="F617" s="26"/>
      <c r="G617" s="26"/>
      <c r="H617" s="26"/>
      <c r="I617" s="26"/>
      <c r="J617" s="27"/>
      <c r="K617" s="27"/>
    </row>
  </sheetData>
  <mergeCells count="3">
    <mergeCell ref="J2:K2"/>
    <mergeCell ref="A3:K3"/>
    <mergeCell ref="E4:I4"/>
  </mergeCells>
  <phoneticPr fontId="1"/>
  <dataValidations count="2">
    <dataValidation allowBlank="1" showInputMessage="1" showErrorMessage="1" promptTitle="半角入力" prompt="半角で入力してください。" sqref="A5:B5 IV5:IW5 SR5:SS5 ACN5:ACO5 AMJ5:AMK5 AWF5:AWG5 BGB5:BGC5 BPX5:BPY5 BZT5:BZU5 CJP5:CJQ5 CTL5:CTM5 DDH5:DDI5 DND5:DNE5 DWZ5:DXA5 EGV5:EGW5 EQR5:EQS5 FAN5:FAO5 FKJ5:FKK5 FUF5:FUG5 GEB5:GEC5 GNX5:GNY5 GXT5:GXU5 HHP5:HHQ5 HRL5:HRM5 IBH5:IBI5 ILD5:ILE5 IUZ5:IVA5 JEV5:JEW5 JOR5:JOS5 JYN5:JYO5 KIJ5:KIK5 KSF5:KSG5 LCB5:LCC5 LLX5:LLY5 LVT5:LVU5 MFP5:MFQ5 MPL5:MPM5 MZH5:MZI5 NJD5:NJE5 NSZ5:NTA5 OCV5:OCW5 OMR5:OMS5 OWN5:OWO5 PGJ5:PGK5 PQF5:PQG5 QAB5:QAC5 QJX5:QJY5 QTT5:QTU5 RDP5:RDQ5 RNL5:RNM5 RXH5:RXI5 SHD5:SHE5 SQZ5:SRA5 TAV5:TAW5 TKR5:TKS5 TUN5:TUO5 UEJ5:UEK5 UOF5:UOG5 UYB5:UYC5 VHX5:VHY5 VRT5:VRU5 WBP5:WBQ5 WLL5:WLM5 WVH5:WVI5 A65541:B65541 IW65541:IX65541 SS65541:ST65541 ACO65541:ACP65541 AMK65541:AML65541 AWG65541:AWH65541 BGC65541:BGD65541 BPY65541:BPZ65541 BZU65541:BZV65541 CJQ65541:CJR65541 CTM65541:CTN65541 DDI65541:DDJ65541 DNE65541:DNF65541 DXA65541:DXB65541 EGW65541:EGX65541 EQS65541:EQT65541 FAO65541:FAP65541 FKK65541:FKL65541 FUG65541:FUH65541 GEC65541:GED65541 GNY65541:GNZ65541 GXU65541:GXV65541 HHQ65541:HHR65541 HRM65541:HRN65541 IBI65541:IBJ65541 ILE65541:ILF65541 IVA65541:IVB65541 JEW65541:JEX65541 JOS65541:JOT65541 JYO65541:JYP65541 KIK65541:KIL65541 KSG65541:KSH65541 LCC65541:LCD65541 LLY65541:LLZ65541 LVU65541:LVV65541 MFQ65541:MFR65541 MPM65541:MPN65541 MZI65541:MZJ65541 NJE65541:NJF65541 NTA65541:NTB65541 OCW65541:OCX65541 OMS65541:OMT65541 OWO65541:OWP65541 PGK65541:PGL65541 PQG65541:PQH65541 QAC65541:QAD65541 QJY65541:QJZ65541 QTU65541:QTV65541 RDQ65541:RDR65541 RNM65541:RNN65541 RXI65541:RXJ65541 SHE65541:SHF65541 SRA65541:SRB65541 TAW65541:TAX65541 TKS65541:TKT65541 TUO65541:TUP65541 UEK65541:UEL65541 UOG65541:UOH65541 UYC65541:UYD65541 VHY65541:VHZ65541 VRU65541:VRV65541 WBQ65541:WBR65541 WLM65541:WLN65541 WVI65541:WVJ65541 A131077:B131077 IW131077:IX131077 SS131077:ST131077 ACO131077:ACP131077 AMK131077:AML131077 AWG131077:AWH131077 BGC131077:BGD131077 BPY131077:BPZ131077 BZU131077:BZV131077 CJQ131077:CJR131077 CTM131077:CTN131077 DDI131077:DDJ131077 DNE131077:DNF131077 DXA131077:DXB131077 EGW131077:EGX131077 EQS131077:EQT131077 FAO131077:FAP131077 FKK131077:FKL131077 FUG131077:FUH131077 GEC131077:GED131077 GNY131077:GNZ131077 GXU131077:GXV131077 HHQ131077:HHR131077 HRM131077:HRN131077 IBI131077:IBJ131077 ILE131077:ILF131077 IVA131077:IVB131077 JEW131077:JEX131077 JOS131077:JOT131077 JYO131077:JYP131077 KIK131077:KIL131077 KSG131077:KSH131077 LCC131077:LCD131077 LLY131077:LLZ131077 LVU131077:LVV131077 MFQ131077:MFR131077 MPM131077:MPN131077 MZI131077:MZJ131077 NJE131077:NJF131077 NTA131077:NTB131077 OCW131077:OCX131077 OMS131077:OMT131077 OWO131077:OWP131077 PGK131077:PGL131077 PQG131077:PQH131077 QAC131077:QAD131077 QJY131077:QJZ131077 QTU131077:QTV131077 RDQ131077:RDR131077 RNM131077:RNN131077 RXI131077:RXJ131077 SHE131077:SHF131077 SRA131077:SRB131077 TAW131077:TAX131077 TKS131077:TKT131077 TUO131077:TUP131077 UEK131077:UEL131077 UOG131077:UOH131077 UYC131077:UYD131077 VHY131077:VHZ131077 VRU131077:VRV131077 WBQ131077:WBR131077 WLM131077:WLN131077 WVI131077:WVJ131077 A196613:B196613 IW196613:IX196613 SS196613:ST196613 ACO196613:ACP196613 AMK196613:AML196613 AWG196613:AWH196613 BGC196613:BGD196613 BPY196613:BPZ196613 BZU196613:BZV196613 CJQ196613:CJR196613 CTM196613:CTN196613 DDI196613:DDJ196613 DNE196613:DNF196613 DXA196613:DXB196613 EGW196613:EGX196613 EQS196613:EQT196613 FAO196613:FAP196613 FKK196613:FKL196613 FUG196613:FUH196613 GEC196613:GED196613 GNY196613:GNZ196613 GXU196613:GXV196613 HHQ196613:HHR196613 HRM196613:HRN196613 IBI196613:IBJ196613 ILE196613:ILF196613 IVA196613:IVB196613 JEW196613:JEX196613 JOS196613:JOT196613 JYO196613:JYP196613 KIK196613:KIL196613 KSG196613:KSH196613 LCC196613:LCD196613 LLY196613:LLZ196613 LVU196613:LVV196613 MFQ196613:MFR196613 MPM196613:MPN196613 MZI196613:MZJ196613 NJE196613:NJF196613 NTA196613:NTB196613 OCW196613:OCX196613 OMS196613:OMT196613 OWO196613:OWP196613 PGK196613:PGL196613 PQG196613:PQH196613 QAC196613:QAD196613 QJY196613:QJZ196613 QTU196613:QTV196613 RDQ196613:RDR196613 RNM196613:RNN196613 RXI196613:RXJ196613 SHE196613:SHF196613 SRA196613:SRB196613 TAW196613:TAX196613 TKS196613:TKT196613 TUO196613:TUP196613 UEK196613:UEL196613 UOG196613:UOH196613 UYC196613:UYD196613 VHY196613:VHZ196613 VRU196613:VRV196613 WBQ196613:WBR196613 WLM196613:WLN196613 WVI196613:WVJ196613 A262149:B262149 IW262149:IX262149 SS262149:ST262149 ACO262149:ACP262149 AMK262149:AML262149 AWG262149:AWH262149 BGC262149:BGD262149 BPY262149:BPZ262149 BZU262149:BZV262149 CJQ262149:CJR262149 CTM262149:CTN262149 DDI262149:DDJ262149 DNE262149:DNF262149 DXA262149:DXB262149 EGW262149:EGX262149 EQS262149:EQT262149 FAO262149:FAP262149 FKK262149:FKL262149 FUG262149:FUH262149 GEC262149:GED262149 GNY262149:GNZ262149 GXU262149:GXV262149 HHQ262149:HHR262149 HRM262149:HRN262149 IBI262149:IBJ262149 ILE262149:ILF262149 IVA262149:IVB262149 JEW262149:JEX262149 JOS262149:JOT262149 JYO262149:JYP262149 KIK262149:KIL262149 KSG262149:KSH262149 LCC262149:LCD262149 LLY262149:LLZ262149 LVU262149:LVV262149 MFQ262149:MFR262149 MPM262149:MPN262149 MZI262149:MZJ262149 NJE262149:NJF262149 NTA262149:NTB262149 OCW262149:OCX262149 OMS262149:OMT262149 OWO262149:OWP262149 PGK262149:PGL262149 PQG262149:PQH262149 QAC262149:QAD262149 QJY262149:QJZ262149 QTU262149:QTV262149 RDQ262149:RDR262149 RNM262149:RNN262149 RXI262149:RXJ262149 SHE262149:SHF262149 SRA262149:SRB262149 TAW262149:TAX262149 TKS262149:TKT262149 TUO262149:TUP262149 UEK262149:UEL262149 UOG262149:UOH262149 UYC262149:UYD262149 VHY262149:VHZ262149 VRU262149:VRV262149 WBQ262149:WBR262149 WLM262149:WLN262149 WVI262149:WVJ262149 A327685:B327685 IW327685:IX327685 SS327685:ST327685 ACO327685:ACP327685 AMK327685:AML327685 AWG327685:AWH327685 BGC327685:BGD327685 BPY327685:BPZ327685 BZU327685:BZV327685 CJQ327685:CJR327685 CTM327685:CTN327685 DDI327685:DDJ327685 DNE327685:DNF327685 DXA327685:DXB327685 EGW327685:EGX327685 EQS327685:EQT327685 FAO327685:FAP327685 FKK327685:FKL327685 FUG327685:FUH327685 GEC327685:GED327685 GNY327685:GNZ327685 GXU327685:GXV327685 HHQ327685:HHR327685 HRM327685:HRN327685 IBI327685:IBJ327685 ILE327685:ILF327685 IVA327685:IVB327685 JEW327685:JEX327685 JOS327685:JOT327685 JYO327685:JYP327685 KIK327685:KIL327685 KSG327685:KSH327685 LCC327685:LCD327685 LLY327685:LLZ327685 LVU327685:LVV327685 MFQ327685:MFR327685 MPM327685:MPN327685 MZI327685:MZJ327685 NJE327685:NJF327685 NTA327685:NTB327685 OCW327685:OCX327685 OMS327685:OMT327685 OWO327685:OWP327685 PGK327685:PGL327685 PQG327685:PQH327685 QAC327685:QAD327685 QJY327685:QJZ327685 QTU327685:QTV327685 RDQ327685:RDR327685 RNM327685:RNN327685 RXI327685:RXJ327685 SHE327685:SHF327685 SRA327685:SRB327685 TAW327685:TAX327685 TKS327685:TKT327685 TUO327685:TUP327685 UEK327685:UEL327685 UOG327685:UOH327685 UYC327685:UYD327685 VHY327685:VHZ327685 VRU327685:VRV327685 WBQ327685:WBR327685 WLM327685:WLN327685 WVI327685:WVJ327685 A393221:B393221 IW393221:IX393221 SS393221:ST393221 ACO393221:ACP393221 AMK393221:AML393221 AWG393221:AWH393221 BGC393221:BGD393221 BPY393221:BPZ393221 BZU393221:BZV393221 CJQ393221:CJR393221 CTM393221:CTN393221 DDI393221:DDJ393221 DNE393221:DNF393221 DXA393221:DXB393221 EGW393221:EGX393221 EQS393221:EQT393221 FAO393221:FAP393221 FKK393221:FKL393221 FUG393221:FUH393221 GEC393221:GED393221 GNY393221:GNZ393221 GXU393221:GXV393221 HHQ393221:HHR393221 HRM393221:HRN393221 IBI393221:IBJ393221 ILE393221:ILF393221 IVA393221:IVB393221 JEW393221:JEX393221 JOS393221:JOT393221 JYO393221:JYP393221 KIK393221:KIL393221 KSG393221:KSH393221 LCC393221:LCD393221 LLY393221:LLZ393221 LVU393221:LVV393221 MFQ393221:MFR393221 MPM393221:MPN393221 MZI393221:MZJ393221 NJE393221:NJF393221 NTA393221:NTB393221 OCW393221:OCX393221 OMS393221:OMT393221 OWO393221:OWP393221 PGK393221:PGL393221 PQG393221:PQH393221 QAC393221:QAD393221 QJY393221:QJZ393221 QTU393221:QTV393221 RDQ393221:RDR393221 RNM393221:RNN393221 RXI393221:RXJ393221 SHE393221:SHF393221 SRA393221:SRB393221 TAW393221:TAX393221 TKS393221:TKT393221 TUO393221:TUP393221 UEK393221:UEL393221 UOG393221:UOH393221 UYC393221:UYD393221 VHY393221:VHZ393221 VRU393221:VRV393221 WBQ393221:WBR393221 WLM393221:WLN393221 WVI393221:WVJ393221 A458757:B458757 IW458757:IX458757 SS458757:ST458757 ACO458757:ACP458757 AMK458757:AML458757 AWG458757:AWH458757 BGC458757:BGD458757 BPY458757:BPZ458757 BZU458757:BZV458757 CJQ458757:CJR458757 CTM458757:CTN458757 DDI458757:DDJ458757 DNE458757:DNF458757 DXA458757:DXB458757 EGW458757:EGX458757 EQS458757:EQT458757 FAO458757:FAP458757 FKK458757:FKL458757 FUG458757:FUH458757 GEC458757:GED458757 GNY458757:GNZ458757 GXU458757:GXV458757 HHQ458757:HHR458757 HRM458757:HRN458757 IBI458757:IBJ458757 ILE458757:ILF458757 IVA458757:IVB458757 JEW458757:JEX458757 JOS458757:JOT458757 JYO458757:JYP458757 KIK458757:KIL458757 KSG458757:KSH458757 LCC458757:LCD458757 LLY458757:LLZ458757 LVU458757:LVV458757 MFQ458757:MFR458757 MPM458757:MPN458757 MZI458757:MZJ458757 NJE458757:NJF458757 NTA458757:NTB458757 OCW458757:OCX458757 OMS458757:OMT458757 OWO458757:OWP458757 PGK458757:PGL458757 PQG458757:PQH458757 QAC458757:QAD458757 QJY458757:QJZ458757 QTU458757:QTV458757 RDQ458757:RDR458757 RNM458757:RNN458757 RXI458757:RXJ458757 SHE458757:SHF458757 SRA458757:SRB458757 TAW458757:TAX458757 TKS458757:TKT458757 TUO458757:TUP458757 UEK458757:UEL458757 UOG458757:UOH458757 UYC458757:UYD458757 VHY458757:VHZ458757 VRU458757:VRV458757 WBQ458757:WBR458757 WLM458757:WLN458757 WVI458757:WVJ458757 A524293:B524293 IW524293:IX524293 SS524293:ST524293 ACO524293:ACP524293 AMK524293:AML524293 AWG524293:AWH524293 BGC524293:BGD524293 BPY524293:BPZ524293 BZU524293:BZV524293 CJQ524293:CJR524293 CTM524293:CTN524293 DDI524293:DDJ524293 DNE524293:DNF524293 DXA524293:DXB524293 EGW524293:EGX524293 EQS524293:EQT524293 FAO524293:FAP524293 FKK524293:FKL524293 FUG524293:FUH524293 GEC524293:GED524293 GNY524293:GNZ524293 GXU524293:GXV524293 HHQ524293:HHR524293 HRM524293:HRN524293 IBI524293:IBJ524293 ILE524293:ILF524293 IVA524293:IVB524293 JEW524293:JEX524293 JOS524293:JOT524293 JYO524293:JYP524293 KIK524293:KIL524293 KSG524293:KSH524293 LCC524293:LCD524293 LLY524293:LLZ524293 LVU524293:LVV524293 MFQ524293:MFR524293 MPM524293:MPN524293 MZI524293:MZJ524293 NJE524293:NJF524293 NTA524293:NTB524293 OCW524293:OCX524293 OMS524293:OMT524293 OWO524293:OWP524293 PGK524293:PGL524293 PQG524293:PQH524293 QAC524293:QAD524293 QJY524293:QJZ524293 QTU524293:QTV524293 RDQ524293:RDR524293 RNM524293:RNN524293 RXI524293:RXJ524293 SHE524293:SHF524293 SRA524293:SRB524293 TAW524293:TAX524293 TKS524293:TKT524293 TUO524293:TUP524293 UEK524293:UEL524293 UOG524293:UOH524293 UYC524293:UYD524293 VHY524293:VHZ524293 VRU524293:VRV524293 WBQ524293:WBR524293 WLM524293:WLN524293 WVI524293:WVJ524293 A589829:B589829 IW589829:IX589829 SS589829:ST589829 ACO589829:ACP589829 AMK589829:AML589829 AWG589829:AWH589829 BGC589829:BGD589829 BPY589829:BPZ589829 BZU589829:BZV589829 CJQ589829:CJR589829 CTM589829:CTN589829 DDI589829:DDJ589829 DNE589829:DNF589829 DXA589829:DXB589829 EGW589829:EGX589829 EQS589829:EQT589829 FAO589829:FAP589829 FKK589829:FKL589829 FUG589829:FUH589829 GEC589829:GED589829 GNY589829:GNZ589829 GXU589829:GXV589829 HHQ589829:HHR589829 HRM589829:HRN589829 IBI589829:IBJ589829 ILE589829:ILF589829 IVA589829:IVB589829 JEW589829:JEX589829 JOS589829:JOT589829 JYO589829:JYP589829 KIK589829:KIL589829 KSG589829:KSH589829 LCC589829:LCD589829 LLY589829:LLZ589829 LVU589829:LVV589829 MFQ589829:MFR589829 MPM589829:MPN589829 MZI589829:MZJ589829 NJE589829:NJF589829 NTA589829:NTB589829 OCW589829:OCX589829 OMS589829:OMT589829 OWO589829:OWP589829 PGK589829:PGL589829 PQG589829:PQH589829 QAC589829:QAD589829 QJY589829:QJZ589829 QTU589829:QTV589829 RDQ589829:RDR589829 RNM589829:RNN589829 RXI589829:RXJ589829 SHE589829:SHF589829 SRA589829:SRB589829 TAW589829:TAX589829 TKS589829:TKT589829 TUO589829:TUP589829 UEK589829:UEL589829 UOG589829:UOH589829 UYC589829:UYD589829 VHY589829:VHZ589829 VRU589829:VRV589829 WBQ589829:WBR589829 WLM589829:WLN589829 WVI589829:WVJ589829 A655365:B655365 IW655365:IX655365 SS655365:ST655365 ACO655365:ACP655365 AMK655365:AML655365 AWG655365:AWH655365 BGC655365:BGD655365 BPY655365:BPZ655365 BZU655365:BZV655365 CJQ655365:CJR655365 CTM655365:CTN655365 DDI655365:DDJ655365 DNE655365:DNF655365 DXA655365:DXB655365 EGW655365:EGX655365 EQS655365:EQT655365 FAO655365:FAP655365 FKK655365:FKL655365 FUG655365:FUH655365 GEC655365:GED655365 GNY655365:GNZ655365 GXU655365:GXV655365 HHQ655365:HHR655365 HRM655365:HRN655365 IBI655365:IBJ655365 ILE655365:ILF655365 IVA655365:IVB655365 JEW655365:JEX655365 JOS655365:JOT655365 JYO655365:JYP655365 KIK655365:KIL655365 KSG655365:KSH655365 LCC655365:LCD655365 LLY655365:LLZ655365 LVU655365:LVV655365 MFQ655365:MFR655365 MPM655365:MPN655365 MZI655365:MZJ655365 NJE655365:NJF655365 NTA655365:NTB655365 OCW655365:OCX655365 OMS655365:OMT655365 OWO655365:OWP655365 PGK655365:PGL655365 PQG655365:PQH655365 QAC655365:QAD655365 QJY655365:QJZ655365 QTU655365:QTV655365 RDQ655365:RDR655365 RNM655365:RNN655365 RXI655365:RXJ655365 SHE655365:SHF655365 SRA655365:SRB655365 TAW655365:TAX655365 TKS655365:TKT655365 TUO655365:TUP655365 UEK655365:UEL655365 UOG655365:UOH655365 UYC655365:UYD655365 VHY655365:VHZ655365 VRU655365:VRV655365 WBQ655365:WBR655365 WLM655365:WLN655365 WVI655365:WVJ655365 A720901:B720901 IW720901:IX720901 SS720901:ST720901 ACO720901:ACP720901 AMK720901:AML720901 AWG720901:AWH720901 BGC720901:BGD720901 BPY720901:BPZ720901 BZU720901:BZV720901 CJQ720901:CJR720901 CTM720901:CTN720901 DDI720901:DDJ720901 DNE720901:DNF720901 DXA720901:DXB720901 EGW720901:EGX720901 EQS720901:EQT720901 FAO720901:FAP720901 FKK720901:FKL720901 FUG720901:FUH720901 GEC720901:GED720901 GNY720901:GNZ720901 GXU720901:GXV720901 HHQ720901:HHR720901 HRM720901:HRN720901 IBI720901:IBJ720901 ILE720901:ILF720901 IVA720901:IVB720901 JEW720901:JEX720901 JOS720901:JOT720901 JYO720901:JYP720901 KIK720901:KIL720901 KSG720901:KSH720901 LCC720901:LCD720901 LLY720901:LLZ720901 LVU720901:LVV720901 MFQ720901:MFR720901 MPM720901:MPN720901 MZI720901:MZJ720901 NJE720901:NJF720901 NTA720901:NTB720901 OCW720901:OCX720901 OMS720901:OMT720901 OWO720901:OWP720901 PGK720901:PGL720901 PQG720901:PQH720901 QAC720901:QAD720901 QJY720901:QJZ720901 QTU720901:QTV720901 RDQ720901:RDR720901 RNM720901:RNN720901 RXI720901:RXJ720901 SHE720901:SHF720901 SRA720901:SRB720901 TAW720901:TAX720901 TKS720901:TKT720901 TUO720901:TUP720901 UEK720901:UEL720901 UOG720901:UOH720901 UYC720901:UYD720901 VHY720901:VHZ720901 VRU720901:VRV720901 WBQ720901:WBR720901 WLM720901:WLN720901 WVI720901:WVJ720901 A786437:B786437 IW786437:IX786437 SS786437:ST786437 ACO786437:ACP786437 AMK786437:AML786437 AWG786437:AWH786437 BGC786437:BGD786437 BPY786437:BPZ786437 BZU786437:BZV786437 CJQ786437:CJR786437 CTM786437:CTN786437 DDI786437:DDJ786437 DNE786437:DNF786437 DXA786437:DXB786437 EGW786437:EGX786437 EQS786437:EQT786437 FAO786437:FAP786437 FKK786437:FKL786437 FUG786437:FUH786437 GEC786437:GED786437 GNY786437:GNZ786437 GXU786437:GXV786437 HHQ786437:HHR786437 HRM786437:HRN786437 IBI786437:IBJ786437 ILE786437:ILF786437 IVA786437:IVB786437 JEW786437:JEX786437 JOS786437:JOT786437 JYO786437:JYP786437 KIK786437:KIL786437 KSG786437:KSH786437 LCC786437:LCD786437 LLY786437:LLZ786437 LVU786437:LVV786437 MFQ786437:MFR786437 MPM786437:MPN786437 MZI786437:MZJ786437 NJE786437:NJF786437 NTA786437:NTB786437 OCW786437:OCX786437 OMS786437:OMT786437 OWO786437:OWP786437 PGK786437:PGL786437 PQG786437:PQH786437 QAC786437:QAD786437 QJY786437:QJZ786437 QTU786437:QTV786437 RDQ786437:RDR786437 RNM786437:RNN786437 RXI786437:RXJ786437 SHE786437:SHF786437 SRA786437:SRB786437 TAW786437:TAX786437 TKS786437:TKT786437 TUO786437:TUP786437 UEK786437:UEL786437 UOG786437:UOH786437 UYC786437:UYD786437 VHY786437:VHZ786437 VRU786437:VRV786437 WBQ786437:WBR786437 WLM786437:WLN786437 WVI786437:WVJ786437 A851973:B851973 IW851973:IX851973 SS851973:ST851973 ACO851973:ACP851973 AMK851973:AML851973 AWG851973:AWH851973 BGC851973:BGD851973 BPY851973:BPZ851973 BZU851973:BZV851973 CJQ851973:CJR851973 CTM851973:CTN851973 DDI851973:DDJ851973 DNE851973:DNF851973 DXA851973:DXB851973 EGW851973:EGX851973 EQS851973:EQT851973 FAO851973:FAP851973 FKK851973:FKL851973 FUG851973:FUH851973 GEC851973:GED851973 GNY851973:GNZ851973 GXU851973:GXV851973 HHQ851973:HHR851973 HRM851973:HRN851973 IBI851973:IBJ851973 ILE851973:ILF851973 IVA851973:IVB851973 JEW851973:JEX851973 JOS851973:JOT851973 JYO851973:JYP851973 KIK851973:KIL851973 KSG851973:KSH851973 LCC851973:LCD851973 LLY851973:LLZ851973 LVU851973:LVV851973 MFQ851973:MFR851973 MPM851973:MPN851973 MZI851973:MZJ851973 NJE851973:NJF851973 NTA851973:NTB851973 OCW851973:OCX851973 OMS851973:OMT851973 OWO851973:OWP851973 PGK851973:PGL851973 PQG851973:PQH851973 QAC851973:QAD851973 QJY851973:QJZ851973 QTU851973:QTV851973 RDQ851973:RDR851973 RNM851973:RNN851973 RXI851973:RXJ851973 SHE851973:SHF851973 SRA851973:SRB851973 TAW851973:TAX851973 TKS851973:TKT851973 TUO851973:TUP851973 UEK851973:UEL851973 UOG851973:UOH851973 UYC851973:UYD851973 VHY851973:VHZ851973 VRU851973:VRV851973 WBQ851973:WBR851973 WLM851973:WLN851973 WVI851973:WVJ851973 A917509:B917509 IW917509:IX917509 SS917509:ST917509 ACO917509:ACP917509 AMK917509:AML917509 AWG917509:AWH917509 BGC917509:BGD917509 BPY917509:BPZ917509 BZU917509:BZV917509 CJQ917509:CJR917509 CTM917509:CTN917509 DDI917509:DDJ917509 DNE917509:DNF917509 DXA917509:DXB917509 EGW917509:EGX917509 EQS917509:EQT917509 FAO917509:FAP917509 FKK917509:FKL917509 FUG917509:FUH917509 GEC917509:GED917509 GNY917509:GNZ917509 GXU917509:GXV917509 HHQ917509:HHR917509 HRM917509:HRN917509 IBI917509:IBJ917509 ILE917509:ILF917509 IVA917509:IVB917509 JEW917509:JEX917509 JOS917509:JOT917509 JYO917509:JYP917509 KIK917509:KIL917509 KSG917509:KSH917509 LCC917509:LCD917509 LLY917509:LLZ917509 LVU917509:LVV917509 MFQ917509:MFR917509 MPM917509:MPN917509 MZI917509:MZJ917509 NJE917509:NJF917509 NTA917509:NTB917509 OCW917509:OCX917509 OMS917509:OMT917509 OWO917509:OWP917509 PGK917509:PGL917509 PQG917509:PQH917509 QAC917509:QAD917509 QJY917509:QJZ917509 QTU917509:QTV917509 RDQ917509:RDR917509 RNM917509:RNN917509 RXI917509:RXJ917509 SHE917509:SHF917509 SRA917509:SRB917509 TAW917509:TAX917509 TKS917509:TKT917509 TUO917509:TUP917509 UEK917509:UEL917509 UOG917509:UOH917509 UYC917509:UYD917509 VHY917509:VHZ917509 VRU917509:VRV917509 WBQ917509:WBR917509 WLM917509:WLN917509 WVI917509:WVJ917509 A983045:B983045 IW983045:IX983045 SS983045:ST983045 ACO983045:ACP983045 AMK983045:AML983045 AWG983045:AWH983045 BGC983045:BGD983045 BPY983045:BPZ983045 BZU983045:BZV983045 CJQ983045:CJR983045 CTM983045:CTN983045 DDI983045:DDJ983045 DNE983045:DNF983045 DXA983045:DXB983045 EGW983045:EGX983045 EQS983045:EQT983045 FAO983045:FAP983045 FKK983045:FKL983045 FUG983045:FUH983045 GEC983045:GED983045 GNY983045:GNZ983045 GXU983045:GXV983045 HHQ983045:HHR983045 HRM983045:HRN983045 IBI983045:IBJ983045 ILE983045:ILF983045 IVA983045:IVB983045 JEW983045:JEX983045 JOS983045:JOT983045 JYO983045:JYP983045 KIK983045:KIL983045 KSG983045:KSH983045 LCC983045:LCD983045 LLY983045:LLZ983045 LVU983045:LVV983045 MFQ983045:MFR983045 MPM983045:MPN983045 MZI983045:MZJ983045 NJE983045:NJF983045 NTA983045:NTB983045 OCW983045:OCX983045 OMS983045:OMT983045 OWO983045:OWP983045 PGK983045:PGL983045 PQG983045:PQH983045 QAC983045:QAD983045 QJY983045:QJZ983045 QTU983045:QTV983045 RDQ983045:RDR983045 RNM983045:RNN983045 RXI983045:RXJ983045 SHE983045:SHF983045 SRA983045:SRB983045 TAW983045:TAX983045 TKS983045:TKT983045 TUO983045:TUP983045 UEK983045:UEL983045 UOG983045:UOH983045 UYC983045:UYD983045 VHY983045:VHZ983045 VRU983045:VRV983045 WBQ983045:WBR983045 WLM983045:WLN983045 WVI983045:WVJ983045"/>
    <dataValidation type="list" allowBlank="1" showInputMessage="1" showErrorMessage="1" sqref="D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ormula1>"公開,部分公開,非公開,不存在,公開請求拒否,公開請求却下"</formula1>
    </dataValidation>
  </dataValidations>
  <pageMargins left="0.7" right="0.7" top="0.75" bottom="0.75" header="0.3" footer="0.3"/>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2022-10-28T08:26:18Z</dcterms:modified>
</cp:coreProperties>
</file>