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075" windowHeight="4680" activeTab="0"/>
  </bookViews>
  <sheets>
    <sheet name="申出書" sheetId="1" r:id="rId1"/>
    <sheet name="記入例" sheetId="2" r:id="rId2"/>
  </sheets>
  <definedNames>
    <definedName name="_xlnm.Print_Area" localSheetId="1">'記入例'!$A$1:$Y$80</definedName>
    <definedName name="_xlnm.Print_Area" localSheetId="0">'申出書'!$A$1:$Y$80</definedName>
  </definedNames>
  <calcPr fullCalcOnLoad="1"/>
</workbook>
</file>

<file path=xl/sharedStrings.xml><?xml version="1.0" encoding="utf-8"?>
<sst xmlns="http://schemas.openxmlformats.org/spreadsheetml/2006/main" count="502" uniqueCount="130">
  <si>
    <t>月</t>
  </si>
  <si>
    <t>火</t>
  </si>
  <si>
    <t>水</t>
  </si>
  <si>
    <t>木</t>
  </si>
  <si>
    <t>金</t>
  </si>
  <si>
    <t>土</t>
  </si>
  <si>
    <t>日</t>
  </si>
  <si>
    <t>祝日</t>
  </si>
  <si>
    <t>可</t>
  </si>
  <si>
    <t>不可</t>
  </si>
  <si>
    <t>回収について</t>
  </si>
  <si>
    <t>持込について</t>
  </si>
  <si>
    <t>保管箱（段ボール）ごとの
未開封の処理</t>
  </si>
  <si>
    <t>（その他／詳細に）</t>
  </si>
  <si>
    <t>運搬方法</t>
  </si>
  <si>
    <t>処理時の立会</t>
  </si>
  <si>
    <t>処理証明書の発行</t>
  </si>
  <si>
    <t>処理後の受入先</t>
  </si>
  <si>
    <t>平成　　年　　月　　日</t>
  </si>
  <si>
    <t>大阪市環境局長様</t>
  </si>
  <si>
    <t>所在地</t>
  </si>
  <si>
    <t>事業所名</t>
  </si>
  <si>
    <t>代表者名</t>
  </si>
  <si>
    <t>担当者名</t>
  </si>
  <si>
    <t>電話番号</t>
  </si>
  <si>
    <t>担当者
ﾒｰﾙｱﾄﾞﾚｽ</t>
  </si>
  <si>
    <t>ja0007@city.osaka.lg.jp</t>
  </si>
  <si>
    <t>株式会社　○○産業</t>
  </si>
  <si>
    <t>代表取締役　　環境　華子</t>
  </si>
  <si>
    <t>環境　あや</t>
  </si>
  <si>
    <t>大阪市北区中之島１－３－２０</t>
  </si>
  <si>
    <t>06-6208-8181</t>
  </si>
  <si>
    <t>受付日</t>
  </si>
  <si>
    <t>係員</t>
  </si>
  <si>
    <t>担当係長</t>
  </si>
  <si>
    <t>課長</t>
  </si>
  <si>
    <t>課長代理</t>
  </si>
  <si>
    <t>本市処理欄</t>
  </si>
  <si>
    <t>○</t>
  </si>
  <si>
    <t>　平成   年   月   日</t>
  </si>
  <si>
    <t>　大阪市ホームページ（事業系ごみ減量　再生資源事業者の紹介欄）への掲載について、
次のとおり変更しましたので、申し出ます。</t>
  </si>
  <si>
    <t>変更前</t>
  </si>
  <si>
    <t>変更後</t>
  </si>
  <si>
    <t>変更した項目のみ
記載してください</t>
  </si>
  <si>
    <t>理由</t>
  </si>
  <si>
    <t>変更　・　掲載辞退</t>
  </si>
  <si>
    <t>大阪府再生
事業者登録</t>
  </si>
  <si>
    <t>取扱品目</t>
  </si>
  <si>
    <t>登録番号</t>
  </si>
  <si>
    <t>事業者名</t>
  </si>
  <si>
    <t>所 在 地</t>
  </si>
  <si>
    <t>営 業 日</t>
  </si>
  <si>
    <t>FAX番号</t>
  </si>
  <si>
    <t>営業時間</t>
  </si>
  <si>
    <t>問い合わせ
メールアドレス</t>
  </si>
  <si>
    <t>収集可能な区</t>
  </si>
  <si>
    <t>新聞</t>
  </si>
  <si>
    <t>紙パック</t>
  </si>
  <si>
    <t>ＯＡ紙</t>
  </si>
  <si>
    <t>アルミ缶</t>
  </si>
  <si>
    <t>段ボール</t>
  </si>
  <si>
    <t>スチール缶</t>
  </si>
  <si>
    <t>鉄スクラップ</t>
  </si>
  <si>
    <t>非鉄金属</t>
  </si>
  <si>
    <t>金属くず</t>
  </si>
  <si>
    <t>機密書類</t>
  </si>
  <si>
    <t>空きびん</t>
  </si>
  <si>
    <t>その他の紙</t>
  </si>
  <si>
    <t>古布</t>
  </si>
  <si>
    <t>取扱品目</t>
  </si>
  <si>
    <t>引取方法</t>
  </si>
  <si>
    <t>回収</t>
  </si>
  <si>
    <t>大阪府金属くず業
許可番号</t>
  </si>
  <si>
    <t>市内全域</t>
  </si>
  <si>
    <t>北</t>
  </si>
  <si>
    <t>都島</t>
  </si>
  <si>
    <t>福島</t>
  </si>
  <si>
    <t>此花</t>
  </si>
  <si>
    <t>中央</t>
  </si>
  <si>
    <t>西</t>
  </si>
  <si>
    <t>港</t>
  </si>
  <si>
    <t>大正</t>
  </si>
  <si>
    <t>天王寺</t>
  </si>
  <si>
    <t>浪速</t>
  </si>
  <si>
    <t>西淀川</t>
  </si>
  <si>
    <t>淀川</t>
  </si>
  <si>
    <t>東淀川</t>
  </si>
  <si>
    <t>東成</t>
  </si>
  <si>
    <t>生野</t>
  </si>
  <si>
    <t>旭</t>
  </si>
  <si>
    <t>城東</t>
  </si>
  <si>
    <t>鶴見</t>
  </si>
  <si>
    <t>阿倍野</t>
  </si>
  <si>
    <t>住之江</t>
  </si>
  <si>
    <t>住吉</t>
  </si>
  <si>
    <t>東住吉</t>
  </si>
  <si>
    <t>平野</t>
  </si>
  <si>
    <t>西成</t>
  </si>
  <si>
    <t>持込</t>
  </si>
  <si>
    <t>古紙回収協力店</t>
  </si>
  <si>
    <t>アピールポイント</t>
  </si>
  <si>
    <t>★シュレッダー紙のリサイクル</t>
  </si>
  <si>
    <t>（その他／詳細に）</t>
  </si>
  <si>
    <t>回収車（平ボディ）</t>
  </si>
  <si>
    <t>鍵付専用運搬車</t>
  </si>
  <si>
    <t>回収車（パッカー車）</t>
  </si>
  <si>
    <t xml:space="preserve">（その他／詳細に）
</t>
  </si>
  <si>
    <t>処理方法</t>
  </si>
  <si>
    <t>溶解処理</t>
  </si>
  <si>
    <t>破砕後圧縮梱包</t>
  </si>
  <si>
    <t>有</t>
  </si>
  <si>
    <t>無</t>
  </si>
  <si>
    <t>（発行者）</t>
  </si>
  <si>
    <t>↑○×を記載</t>
  </si>
  <si>
    <t>→許可証の写しを添付してください。</t>
  </si>
  <si>
    <t>ホームページ
ＵＲＬ</t>
  </si>
  <si>
    <t>ＨＰ掲載更新日</t>
  </si>
  <si>
    <t>（費用の目安）</t>
  </si>
  <si>
    <t>○</t>
  </si>
  <si>
    <t>×</t>
  </si>
  <si>
    <t>×</t>
  </si>
  <si>
    <t>2500円～／1回1台</t>
  </si>
  <si>
    <t>3000円～／1回1台</t>
  </si>
  <si>
    <t>06-6630-3271</t>
  </si>
  <si>
    <t>06-6630-3266</t>
  </si>
  <si>
    <t>大阪市ホームページ（事業系ごみ減量　再生資源事業者の紹介欄）への掲載内容等変更申出書</t>
  </si>
  <si>
    <t>★機密書類のリサイクル</t>
  </si>
  <si>
    <t>機密書類</t>
  </si>
  <si>
    <t>シュレッダー紙</t>
  </si>
  <si>
    <t>シュレッダー紙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</si>
</sst>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S明朝E"/>
      <family val="1"/>
    </font>
    <font>
      <sz val="6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4"/>
      <color indexed="8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2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  <font>
      <sz val="6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8"/>
      <color theme="1"/>
      <name val="HG丸ｺﾞｼｯｸM-PRO"/>
      <family val="3"/>
    </font>
    <font>
      <sz val="11"/>
      <color theme="1"/>
      <name val="HGS明朝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thin"/>
      <bottom style="thin"/>
    </border>
    <border>
      <left style="dashed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ashed"/>
      <right style="thin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medium"/>
    </border>
    <border>
      <left style="dashed"/>
      <right style="thin"/>
      <top/>
      <bottom style="medium"/>
    </border>
    <border>
      <left style="dashed"/>
      <right style="medium"/>
      <top style="thin"/>
      <bottom style="thin"/>
    </border>
    <border>
      <left style="dashed"/>
      <right style="mediumDashDotDot"/>
      <top/>
      <bottom style="medium"/>
    </border>
    <border>
      <left style="dashed"/>
      <right style="medium"/>
      <top/>
      <bottom style="medium"/>
    </border>
    <border>
      <left style="dashed"/>
      <right style="thin"/>
      <top style="thin"/>
      <bottom style="medium"/>
    </border>
    <border>
      <left style="dashed"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DashDotDot"/>
      <top style="medium"/>
      <bottom style="medium"/>
    </border>
    <border>
      <left style="mediumDashDotDot"/>
      <right style="mediumDashDotDot"/>
      <top style="medium"/>
      <bottom style="medium"/>
    </border>
    <border>
      <left style="mediumDashDotDot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DashDotDot"/>
      <top style="medium"/>
      <bottom style="thin"/>
    </border>
    <border>
      <left style="mediumDashDotDot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DashDotDot"/>
      <top style="thin"/>
      <bottom style="medium"/>
    </border>
    <border>
      <left style="mediumDashDotDot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DashDotDot"/>
      <top style="medium"/>
      <bottom/>
    </border>
    <border>
      <left style="thin"/>
      <right/>
      <top/>
      <bottom style="medium"/>
    </border>
    <border>
      <left/>
      <right style="mediumDashDotDot"/>
      <top/>
      <bottom style="medium"/>
    </border>
    <border>
      <left style="mediumDashDotDot"/>
      <right/>
      <top style="medium"/>
      <bottom/>
    </border>
    <border>
      <left/>
      <right style="medium"/>
      <top style="medium"/>
      <bottom/>
    </border>
    <border>
      <left style="mediumDashDotDot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DashDotDot"/>
      <right/>
      <top style="thin"/>
      <bottom style="thin"/>
    </border>
    <border>
      <left/>
      <right style="dashed"/>
      <top style="thin"/>
      <bottom style="thin"/>
    </border>
    <border>
      <left style="mediumDashDotDot"/>
      <right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dashed"/>
      <top style="medium"/>
      <bottom style="thin"/>
    </border>
    <border diagonalDown="1">
      <left style="thin"/>
      <right/>
      <top style="medium"/>
      <bottom/>
      <diagonal style="thin"/>
    </border>
    <border diagonalDown="1">
      <left style="thin"/>
      <right/>
      <top/>
      <bottom/>
      <diagonal style="thin"/>
    </border>
    <border diagonalDown="1">
      <left style="thin"/>
      <right/>
      <top/>
      <bottom style="medium"/>
      <diagonal style="thin"/>
    </border>
    <border diagonalDown="1">
      <left style="thin"/>
      <right style="medium"/>
      <top style="medium"/>
      <bottom/>
      <diagonal style="thin"/>
    </border>
    <border diagonalDown="1">
      <left style="thin"/>
      <right style="medium"/>
      <top/>
      <bottom/>
      <diagonal style="thin"/>
    </border>
    <border diagonalDown="1">
      <left style="thin"/>
      <right style="medium"/>
      <top/>
      <bottom style="medium"/>
      <diagonal style="thin"/>
    </border>
    <border>
      <left/>
      <right style="dashed"/>
      <top style="thin"/>
      <bottom style="medium"/>
    </border>
    <border>
      <left style="mediumDashDot"/>
      <right/>
      <top style="thin"/>
      <bottom style="thin"/>
    </border>
    <border>
      <left style="mediumDashDotDot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dashed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DashDotDot"/>
      <right/>
      <top style="medium"/>
      <bottom style="medium"/>
    </border>
    <border>
      <left style="mediumDashDotDot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DashDotDot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52" fillId="32" borderId="0" applyNumberFormat="0" applyBorder="0" applyAlignment="0" applyProtection="0"/>
  </cellStyleXfs>
  <cellXfs count="287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53" fillId="0" borderId="0" xfId="0" applyFont="1" applyFill="1" applyBorder="1" applyAlignment="1">
      <alignment horizontal="distributed"/>
    </xf>
    <xf numFmtId="0" fontId="40" fillId="0" borderId="0" xfId="43" applyFill="1" applyBorder="1" applyAlignment="1" applyProtection="1">
      <alignment horizontal="left" indent="1" shrinkToFit="1"/>
      <protection/>
    </xf>
    <xf numFmtId="0" fontId="53" fillId="0" borderId="0" xfId="0" applyFont="1" applyFill="1" applyBorder="1" applyAlignment="1">
      <alignment horizontal="left" indent="1" shrinkToFit="1"/>
    </xf>
    <xf numFmtId="0" fontId="53" fillId="0" borderId="0" xfId="0" applyFont="1" applyAlignment="1">
      <alignment horizontal="center" vertical="center"/>
    </xf>
    <xf numFmtId="0" fontId="4" fillId="0" borderId="10" xfId="61" applyFont="1" applyFill="1" applyBorder="1" applyAlignment="1">
      <alignment horizontal="center" vertical="center" textRotation="255"/>
      <protection/>
    </xf>
    <xf numFmtId="0" fontId="4" fillId="0" borderId="11" xfId="61" applyFont="1" applyFill="1" applyBorder="1" applyAlignment="1">
      <alignment horizontal="center" vertical="center" textRotation="255"/>
      <protection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shrinkToFit="1"/>
    </xf>
    <xf numFmtId="0" fontId="57" fillId="0" borderId="16" xfId="0" applyFont="1" applyFill="1" applyBorder="1" applyAlignment="1">
      <alignment horizontal="center" vertical="center"/>
    </xf>
    <xf numFmtId="0" fontId="6" fillId="0" borderId="17" xfId="61" applyFont="1" applyFill="1" applyBorder="1" applyAlignment="1">
      <alignment horizontal="center" vertical="distributed" textRotation="255" shrinkToFit="1"/>
      <protection/>
    </xf>
    <xf numFmtId="0" fontId="6" fillId="0" borderId="10" xfId="61" applyFont="1" applyFill="1" applyBorder="1" applyAlignment="1">
      <alignment horizontal="center" vertical="distributed" textRotation="255" shrinkToFit="1"/>
      <protection/>
    </xf>
    <xf numFmtId="0" fontId="6" fillId="0" borderId="18" xfId="61" applyFont="1" applyFill="1" applyBorder="1" applyAlignment="1">
      <alignment horizontal="center" vertical="distributed" textRotation="255" shrinkToFit="1"/>
      <protection/>
    </xf>
    <xf numFmtId="0" fontId="6" fillId="0" borderId="19" xfId="61" applyFont="1" applyFill="1" applyBorder="1" applyAlignment="1">
      <alignment horizontal="center" vertical="distributed" textRotation="255" shrinkToFit="1"/>
      <protection/>
    </xf>
    <xf numFmtId="0" fontId="4" fillId="0" borderId="11" xfId="61" applyFont="1" applyFill="1" applyBorder="1" applyAlignment="1">
      <alignment horizontal="center" vertical="distributed" textRotation="255"/>
      <protection/>
    </xf>
    <xf numFmtId="0" fontId="4" fillId="0" borderId="20" xfId="61" applyFont="1" applyFill="1" applyBorder="1" applyAlignment="1">
      <alignment horizontal="center" vertical="distributed" textRotation="255"/>
      <protection/>
    </xf>
    <xf numFmtId="0" fontId="4" fillId="0" borderId="17" xfId="61" applyFont="1" applyFill="1" applyBorder="1" applyAlignment="1">
      <alignment horizontal="center" vertical="center" textRotation="255"/>
      <protection/>
    </xf>
    <xf numFmtId="0" fontId="4" fillId="0" borderId="17" xfId="61" applyFont="1" applyFill="1" applyBorder="1" applyAlignment="1">
      <alignment vertical="center" textRotation="255"/>
      <protection/>
    </xf>
    <xf numFmtId="0" fontId="4" fillId="0" borderId="10" xfId="61" applyFont="1" applyFill="1" applyBorder="1" applyAlignment="1">
      <alignment vertical="center" textRotation="255"/>
      <protection/>
    </xf>
    <xf numFmtId="0" fontId="4" fillId="0" borderId="18" xfId="61" applyFont="1" applyFill="1" applyBorder="1" applyAlignment="1">
      <alignment vertical="center" textRotation="255"/>
      <protection/>
    </xf>
    <xf numFmtId="0" fontId="4" fillId="0" borderId="21" xfId="61" applyFont="1" applyFill="1" applyBorder="1" applyAlignment="1">
      <alignment vertical="center" textRotation="255"/>
      <protection/>
    </xf>
    <xf numFmtId="0" fontId="57" fillId="0" borderId="13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center" vertical="distributed" textRotation="255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7" xfId="61" applyFont="1" applyFill="1" applyBorder="1" applyAlignment="1">
      <alignment horizontal="center" vertical="distributed" textRotation="255"/>
      <protection/>
    </xf>
    <xf numFmtId="0" fontId="5" fillId="0" borderId="11" xfId="61" applyFont="1" applyFill="1" applyBorder="1" applyAlignment="1">
      <alignment horizontal="center" vertical="center" textRotation="255"/>
      <protection/>
    </xf>
    <xf numFmtId="0" fontId="5" fillId="0" borderId="22" xfId="61" applyFont="1" applyFill="1" applyBorder="1" applyAlignment="1">
      <alignment horizontal="center" vertical="distributed" textRotation="255" indent="1"/>
      <protection/>
    </xf>
    <xf numFmtId="0" fontId="5" fillId="0" borderId="23" xfId="61" applyFont="1" applyFill="1" applyBorder="1" applyAlignment="1">
      <alignment horizontal="center" vertical="center" textRotation="255"/>
      <protection/>
    </xf>
    <xf numFmtId="0" fontId="4" fillId="0" borderId="24" xfId="61" applyFont="1" applyFill="1" applyBorder="1" applyAlignment="1">
      <alignment horizontal="center" vertical="center" textRotation="255"/>
      <protection/>
    </xf>
    <xf numFmtId="0" fontId="4" fillId="0" borderId="24" xfId="61" applyFont="1" applyFill="1" applyBorder="1" applyAlignment="1">
      <alignment vertical="center" textRotation="255"/>
      <protection/>
    </xf>
    <xf numFmtId="0" fontId="4" fillId="0" borderId="19" xfId="61" applyFont="1" applyFill="1" applyBorder="1" applyAlignment="1">
      <alignment vertical="center" textRotation="255"/>
      <protection/>
    </xf>
    <xf numFmtId="0" fontId="4" fillId="0" borderId="25" xfId="61" applyFont="1" applyFill="1" applyBorder="1" applyAlignment="1">
      <alignment vertical="center" textRotation="255"/>
      <protection/>
    </xf>
    <xf numFmtId="0" fontId="40" fillId="33" borderId="26" xfId="43" applyFill="1" applyBorder="1" applyAlignment="1" applyProtection="1">
      <alignment horizontal="left" indent="2" shrinkToFit="1"/>
      <protection/>
    </xf>
    <xf numFmtId="0" fontId="53" fillId="33" borderId="26" xfId="0" applyFont="1" applyFill="1" applyBorder="1" applyAlignment="1">
      <alignment horizontal="left" indent="2" shrinkToFit="1"/>
    </xf>
    <xf numFmtId="0" fontId="58" fillId="0" borderId="0" xfId="0" applyFont="1" applyBorder="1" applyAlignment="1">
      <alignment horizontal="left" vertical="center" wrapText="1" indent="1"/>
    </xf>
    <xf numFmtId="0" fontId="58" fillId="0" borderId="27" xfId="0" applyFont="1" applyBorder="1" applyAlignment="1">
      <alignment horizontal="left" vertical="center" wrapText="1" indent="1"/>
    </xf>
    <xf numFmtId="0" fontId="53" fillId="33" borderId="0" xfId="0" applyFont="1" applyFill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3" fillId="0" borderId="26" xfId="0" applyFont="1" applyFill="1" applyBorder="1" applyAlignment="1">
      <alignment horizontal="distributed"/>
    </xf>
    <xf numFmtId="0" fontId="59" fillId="33" borderId="28" xfId="0" applyFont="1" applyFill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/>
    </xf>
    <xf numFmtId="0" fontId="55" fillId="0" borderId="30" xfId="0" applyFont="1" applyBorder="1" applyAlignment="1">
      <alignment horizontal="distributed" vertical="center" indent="4"/>
    </xf>
    <xf numFmtId="0" fontId="55" fillId="0" borderId="31" xfId="0" applyFont="1" applyBorder="1" applyAlignment="1">
      <alignment horizontal="distributed" vertical="center" indent="4"/>
    </xf>
    <xf numFmtId="0" fontId="55" fillId="0" borderId="32" xfId="0" applyFont="1" applyBorder="1" applyAlignment="1">
      <alignment horizontal="distributed" vertical="center" indent="4"/>
    </xf>
    <xf numFmtId="0" fontId="56" fillId="0" borderId="26" xfId="0" applyFont="1" applyFill="1" applyBorder="1" applyAlignment="1">
      <alignment horizontal="distributed"/>
    </xf>
    <xf numFmtId="0" fontId="53" fillId="0" borderId="33" xfId="0" applyFont="1" applyBorder="1" applyAlignment="1">
      <alignment horizontal="distributed" vertical="center" indent="1"/>
    </xf>
    <xf numFmtId="0" fontId="53" fillId="0" borderId="34" xfId="0" applyFont="1" applyBorder="1" applyAlignment="1">
      <alignment horizontal="distributed" vertical="center" indent="1"/>
    </xf>
    <xf numFmtId="0" fontId="53" fillId="0" borderId="35" xfId="0" applyFont="1" applyBorder="1" applyAlignment="1">
      <alignment horizontal="distributed" vertical="center" indent="7"/>
    </xf>
    <xf numFmtId="0" fontId="53" fillId="0" borderId="36" xfId="0" applyFont="1" applyBorder="1" applyAlignment="1">
      <alignment horizontal="distributed" vertical="center" indent="7"/>
    </xf>
    <xf numFmtId="0" fontId="53" fillId="0" borderId="37" xfId="0" applyFont="1" applyBorder="1" applyAlignment="1">
      <alignment horizontal="distributed" vertical="center" indent="7"/>
    </xf>
    <xf numFmtId="0" fontId="60" fillId="0" borderId="38" xfId="0" applyFont="1" applyBorder="1" applyAlignment="1">
      <alignment horizontal="center" vertical="center" textRotation="255" wrapText="1"/>
    </xf>
    <xf numFmtId="0" fontId="60" fillId="0" borderId="39" xfId="0" applyFont="1" applyBorder="1" applyAlignment="1">
      <alignment horizontal="center" vertical="center" textRotation="255"/>
    </xf>
    <xf numFmtId="0" fontId="60" fillId="0" borderId="40" xfId="0" applyFont="1" applyBorder="1" applyAlignment="1">
      <alignment horizontal="center" vertical="center" textRotation="255"/>
    </xf>
    <xf numFmtId="0" fontId="60" fillId="0" borderId="27" xfId="0" applyFont="1" applyBorder="1" applyAlignment="1">
      <alignment horizontal="center" vertical="center" textRotation="255"/>
    </xf>
    <xf numFmtId="0" fontId="53" fillId="0" borderId="13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shrinkToFit="1"/>
    </xf>
    <xf numFmtId="0" fontId="57" fillId="0" borderId="41" xfId="0" applyFont="1" applyBorder="1" applyAlignment="1">
      <alignment horizontal="center" vertical="center" shrinkToFit="1"/>
    </xf>
    <xf numFmtId="0" fontId="57" fillId="0" borderId="43" xfId="0" applyFont="1" applyBorder="1" applyAlignment="1">
      <alignment horizontal="center" vertical="center" shrinkToFit="1"/>
    </xf>
    <xf numFmtId="0" fontId="57" fillId="0" borderId="44" xfId="0" applyFont="1" applyBorder="1" applyAlignment="1">
      <alignment horizontal="center" vertical="center" shrinkToFit="1"/>
    </xf>
    <xf numFmtId="0" fontId="57" fillId="0" borderId="45" xfId="0" applyFont="1" applyBorder="1" applyAlignment="1">
      <alignment horizontal="center" vertical="center" shrinkToFit="1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 shrinkToFit="1"/>
    </xf>
    <xf numFmtId="0" fontId="57" fillId="0" borderId="47" xfId="0" applyFont="1" applyBorder="1" applyAlignment="1">
      <alignment horizontal="center" vertical="center" shrinkToFit="1"/>
    </xf>
    <xf numFmtId="0" fontId="57" fillId="0" borderId="49" xfId="0" applyFont="1" applyBorder="1" applyAlignment="1">
      <alignment horizontal="center" vertical="center" shrinkToFit="1"/>
    </xf>
    <xf numFmtId="0" fontId="57" fillId="0" borderId="50" xfId="0" applyFont="1" applyBorder="1" applyAlignment="1">
      <alignment horizontal="center" vertical="center" shrinkToFit="1"/>
    </xf>
    <xf numFmtId="0" fontId="57" fillId="0" borderId="51" xfId="0" applyFont="1" applyBorder="1" applyAlignment="1">
      <alignment horizontal="center" vertical="center" shrinkToFi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shrinkToFit="1"/>
    </xf>
    <xf numFmtId="0" fontId="57" fillId="0" borderId="39" xfId="0" applyFont="1" applyBorder="1" applyAlignment="1">
      <alignment horizontal="center" vertical="center" shrinkToFit="1"/>
    </xf>
    <xf numFmtId="0" fontId="57" fillId="0" borderId="55" xfId="0" applyFont="1" applyBorder="1" applyAlignment="1">
      <alignment horizontal="center" vertical="center" shrinkToFit="1"/>
    </xf>
    <xf numFmtId="0" fontId="57" fillId="0" borderId="56" xfId="0" applyFont="1" applyBorder="1" applyAlignment="1">
      <alignment horizontal="center" vertical="center" shrinkToFit="1"/>
    </xf>
    <xf numFmtId="0" fontId="57" fillId="0" borderId="27" xfId="0" applyFont="1" applyBorder="1" applyAlignment="1">
      <alignment horizontal="center" vertical="center" shrinkToFit="1"/>
    </xf>
    <xf numFmtId="0" fontId="57" fillId="0" borderId="57" xfId="0" applyFont="1" applyBorder="1" applyAlignment="1">
      <alignment horizontal="center" vertical="center" shrinkToFit="1"/>
    </xf>
    <xf numFmtId="0" fontId="57" fillId="0" borderId="58" xfId="0" applyFont="1" applyBorder="1" applyAlignment="1">
      <alignment horizontal="center" vertical="center" shrinkToFit="1"/>
    </xf>
    <xf numFmtId="0" fontId="57" fillId="0" borderId="59" xfId="0" applyFont="1" applyBorder="1" applyAlignment="1">
      <alignment horizontal="center" vertical="center" shrinkToFit="1"/>
    </xf>
    <xf numFmtId="0" fontId="57" fillId="0" borderId="60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3" fillId="0" borderId="38" xfId="0" applyFont="1" applyBorder="1" applyAlignment="1">
      <alignment horizontal="distributed" vertical="center" indent="1"/>
    </xf>
    <xf numFmtId="0" fontId="53" fillId="0" borderId="39" xfId="0" applyFont="1" applyBorder="1" applyAlignment="1">
      <alignment horizontal="distributed" vertical="center" indent="1"/>
    </xf>
    <xf numFmtId="0" fontId="53" fillId="0" borderId="52" xfId="0" applyFont="1" applyBorder="1" applyAlignment="1">
      <alignment horizontal="distributed" vertical="center" indent="1"/>
    </xf>
    <xf numFmtId="0" fontId="53" fillId="0" borderId="40" xfId="0" applyFont="1" applyBorder="1" applyAlignment="1">
      <alignment horizontal="distributed" vertical="center" indent="1"/>
    </xf>
    <xf numFmtId="0" fontId="53" fillId="0" borderId="27" xfId="0" applyFont="1" applyBorder="1" applyAlignment="1">
      <alignment horizontal="distributed" vertical="center" indent="1"/>
    </xf>
    <xf numFmtId="0" fontId="53" fillId="0" borderId="53" xfId="0" applyFont="1" applyBorder="1" applyAlignment="1">
      <alignment horizontal="distributed" vertical="center" indent="1"/>
    </xf>
    <xf numFmtId="0" fontId="60" fillId="0" borderId="54" xfId="0" applyFont="1" applyFill="1" applyBorder="1" applyAlignment="1">
      <alignment horizontal="center" vertical="center" textRotation="255" wrapText="1"/>
    </xf>
    <xf numFmtId="0" fontId="60" fillId="0" borderId="52" xfId="0" applyFont="1" applyFill="1" applyBorder="1" applyAlignment="1">
      <alignment horizontal="center" vertical="center" textRotation="255" wrapText="1"/>
    </xf>
    <xf numFmtId="0" fontId="60" fillId="0" borderId="56" xfId="0" applyFont="1" applyFill="1" applyBorder="1" applyAlignment="1">
      <alignment horizontal="center" vertical="center" textRotation="255" wrapText="1"/>
    </xf>
    <xf numFmtId="0" fontId="60" fillId="0" borderId="53" xfId="0" applyFont="1" applyFill="1" applyBorder="1" applyAlignment="1">
      <alignment horizontal="center" vertical="center" textRotation="255" wrapText="1"/>
    </xf>
    <xf numFmtId="0" fontId="60" fillId="0" borderId="58" xfId="0" applyFont="1" applyFill="1" applyBorder="1" applyAlignment="1">
      <alignment horizontal="center" vertical="center" textRotation="255" wrapText="1"/>
    </xf>
    <xf numFmtId="0" fontId="60" fillId="0" borderId="60" xfId="0" applyFont="1" applyFill="1" applyBorder="1" applyAlignment="1">
      <alignment horizontal="center" vertical="center" textRotation="255" wrapText="1"/>
    </xf>
    <xf numFmtId="0" fontId="56" fillId="0" borderId="62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7" fillId="0" borderId="33" xfId="0" applyFont="1" applyBorder="1" applyAlignment="1">
      <alignment horizontal="distributed" vertical="center" indent="1"/>
    </xf>
    <xf numFmtId="0" fontId="57" fillId="0" borderId="34" xfId="0" applyFont="1" applyBorder="1" applyAlignment="1">
      <alignment horizontal="distributed" vertical="center" indent="1"/>
    </xf>
    <xf numFmtId="0" fontId="56" fillId="0" borderId="6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7" fillId="0" borderId="33" xfId="0" applyFont="1" applyBorder="1" applyAlignment="1">
      <alignment horizontal="distributed" vertical="center" wrapText="1" indent="1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70" xfId="0" applyFont="1" applyBorder="1" applyAlignment="1">
      <alignment horizontal="center" vertical="center" wrapText="1"/>
    </xf>
    <xf numFmtId="0" fontId="56" fillId="0" borderId="71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77" xfId="0" applyFont="1" applyBorder="1" applyAlignment="1">
      <alignment horizontal="center" vertical="center"/>
    </xf>
    <xf numFmtId="0" fontId="56" fillId="0" borderId="64" xfId="0" applyFont="1" applyFill="1" applyBorder="1" applyAlignment="1">
      <alignment horizontal="distributed" vertical="center" indent="1"/>
    </xf>
    <xf numFmtId="0" fontId="56" fillId="0" borderId="63" xfId="0" applyFont="1" applyFill="1" applyBorder="1" applyAlignment="1">
      <alignment horizontal="distributed" vertical="center" indent="1"/>
    </xf>
    <xf numFmtId="0" fontId="56" fillId="0" borderId="65" xfId="0" applyFont="1" applyFill="1" applyBorder="1" applyAlignment="1">
      <alignment horizontal="distributed" vertical="center" indent="1"/>
    </xf>
    <xf numFmtId="0" fontId="56" fillId="0" borderId="62" xfId="0" applyFont="1" applyFill="1" applyBorder="1" applyAlignment="1">
      <alignment horizontal="distributed" vertical="center" indent="1"/>
    </xf>
    <xf numFmtId="0" fontId="56" fillId="0" borderId="62" xfId="0" applyFont="1" applyFill="1" applyBorder="1" applyAlignment="1">
      <alignment horizontal="center" vertical="center"/>
    </xf>
    <xf numFmtId="0" fontId="56" fillId="0" borderId="63" xfId="0" applyFont="1" applyFill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distributed" vertical="center" indent="1"/>
    </xf>
    <xf numFmtId="0" fontId="55" fillId="0" borderId="29" xfId="0" applyFont="1" applyBorder="1" applyAlignment="1">
      <alignment horizontal="distributed" vertical="center" indent="4"/>
    </xf>
    <xf numFmtId="0" fontId="55" fillId="0" borderId="54" xfId="0" applyFont="1" applyBorder="1" applyAlignment="1">
      <alignment horizontal="distributed" vertical="center" indent="4"/>
    </xf>
    <xf numFmtId="0" fontId="55" fillId="0" borderId="79" xfId="0" applyFont="1" applyBorder="1" applyAlignment="1">
      <alignment horizontal="distributed" vertical="center" indent="4"/>
    </xf>
    <xf numFmtId="0" fontId="55" fillId="0" borderId="80" xfId="0" applyFont="1" applyBorder="1" applyAlignment="1">
      <alignment horizontal="distributed" vertical="center" indent="4"/>
    </xf>
    <xf numFmtId="0" fontId="53" fillId="0" borderId="38" xfId="0" applyFont="1" applyFill="1" applyBorder="1" applyAlignment="1">
      <alignment horizontal="distributed" vertical="center" indent="1"/>
    </xf>
    <xf numFmtId="0" fontId="53" fillId="0" borderId="39" xfId="0" applyFont="1" applyFill="1" applyBorder="1" applyAlignment="1">
      <alignment horizontal="distributed" vertical="center" indent="1"/>
    </xf>
    <xf numFmtId="0" fontId="53" fillId="0" borderId="52" xfId="0" applyFont="1" applyFill="1" applyBorder="1" applyAlignment="1">
      <alignment horizontal="distributed" vertical="center" indent="1"/>
    </xf>
    <xf numFmtId="0" fontId="53" fillId="0" borderId="68" xfId="0" applyFont="1" applyFill="1" applyBorder="1" applyAlignment="1">
      <alignment horizontal="distributed" vertical="center" indent="1"/>
    </xf>
    <xf numFmtId="0" fontId="53" fillId="0" borderId="0" xfId="0" applyFont="1" applyFill="1" applyBorder="1" applyAlignment="1">
      <alignment horizontal="distributed" vertical="center" indent="1"/>
    </xf>
    <xf numFmtId="0" fontId="53" fillId="0" borderId="69" xfId="0" applyFont="1" applyFill="1" applyBorder="1" applyAlignment="1">
      <alignment horizontal="distributed" vertical="center" indent="1"/>
    </xf>
    <xf numFmtId="0" fontId="53" fillId="0" borderId="40" xfId="0" applyFont="1" applyFill="1" applyBorder="1" applyAlignment="1">
      <alignment horizontal="distributed" vertical="center" indent="1"/>
    </xf>
    <xf numFmtId="0" fontId="53" fillId="0" borderId="27" xfId="0" applyFont="1" applyFill="1" applyBorder="1" applyAlignment="1">
      <alignment horizontal="distributed" vertical="center" indent="1"/>
    </xf>
    <xf numFmtId="0" fontId="53" fillId="0" borderId="53" xfId="0" applyFont="1" applyFill="1" applyBorder="1" applyAlignment="1">
      <alignment horizontal="distributed" vertical="center" indent="1"/>
    </xf>
    <xf numFmtId="0" fontId="56" fillId="0" borderId="13" xfId="0" applyFont="1" applyFill="1" applyBorder="1" applyAlignment="1">
      <alignment horizontal="distributed" vertical="center" indent="1"/>
    </xf>
    <xf numFmtId="0" fontId="56" fillId="0" borderId="41" xfId="0" applyFont="1" applyFill="1" applyBorder="1" applyAlignment="1">
      <alignment horizontal="distributed" vertical="center" indent="1"/>
    </xf>
    <xf numFmtId="0" fontId="56" fillId="0" borderId="70" xfId="0" applyFont="1" applyFill="1" applyBorder="1" applyAlignment="1">
      <alignment horizontal="distributed" vertical="center" indent="1"/>
    </xf>
    <xf numFmtId="0" fontId="56" fillId="0" borderId="44" xfId="0" applyFont="1" applyFill="1" applyBorder="1" applyAlignment="1">
      <alignment horizontal="distributed" vertical="center" indent="1"/>
    </xf>
    <xf numFmtId="0" fontId="56" fillId="0" borderId="64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distributed" vertical="center" indent="1"/>
    </xf>
    <xf numFmtId="0" fontId="56" fillId="0" borderId="47" xfId="0" applyFont="1" applyFill="1" applyBorder="1" applyAlignment="1">
      <alignment horizontal="distributed" vertical="center" indent="1"/>
    </xf>
    <xf numFmtId="0" fontId="56" fillId="0" borderId="77" xfId="0" applyFont="1" applyFill="1" applyBorder="1" applyAlignment="1">
      <alignment horizontal="distributed" vertical="center" indent="1"/>
    </xf>
    <xf numFmtId="0" fontId="56" fillId="0" borderId="50" xfId="0" applyFont="1" applyFill="1" applyBorder="1" applyAlignment="1">
      <alignment horizontal="distributed" vertical="center" indent="1"/>
    </xf>
    <xf numFmtId="0" fontId="53" fillId="0" borderId="81" xfId="0" applyFont="1" applyBorder="1" applyAlignment="1">
      <alignment horizontal="distributed" vertical="center" indent="1"/>
    </xf>
    <xf numFmtId="0" fontId="53" fillId="0" borderId="82" xfId="0" applyFont="1" applyBorder="1" applyAlignment="1">
      <alignment horizontal="distributed" vertical="center" indent="1"/>
    </xf>
    <xf numFmtId="0" fontId="53" fillId="0" borderId="56" xfId="0" applyFont="1" applyFill="1" applyBorder="1" applyAlignment="1">
      <alignment horizontal="distributed" vertical="center" indent="1"/>
    </xf>
    <xf numFmtId="0" fontId="53" fillId="0" borderId="83" xfId="0" applyFont="1" applyFill="1" applyBorder="1" applyAlignment="1">
      <alignment horizontal="distributed" vertical="center" indent="1"/>
    </xf>
    <xf numFmtId="0" fontId="53" fillId="0" borderId="84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85" xfId="0" applyFont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86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center" shrinkToFit="1"/>
    </xf>
    <xf numFmtId="0" fontId="57" fillId="0" borderId="52" xfId="0" applyFont="1" applyFill="1" applyBorder="1" applyAlignment="1">
      <alignment horizontal="center" vertical="center" shrinkToFit="1"/>
    </xf>
    <xf numFmtId="0" fontId="57" fillId="0" borderId="29" xfId="0" applyFont="1" applyFill="1" applyBorder="1" applyAlignment="1">
      <alignment horizontal="center" vertical="center" shrinkToFit="1"/>
    </xf>
    <xf numFmtId="0" fontId="57" fillId="0" borderId="54" xfId="0" applyFont="1" applyFill="1" applyBorder="1" applyAlignment="1">
      <alignment vertical="center" shrinkToFit="1"/>
    </xf>
    <xf numFmtId="0" fontId="57" fillId="0" borderId="39" xfId="0" applyFont="1" applyFill="1" applyBorder="1" applyAlignment="1">
      <alignment vertical="center" shrinkToFit="1"/>
    </xf>
    <xf numFmtId="0" fontId="57" fillId="0" borderId="58" xfId="0" applyFont="1" applyFill="1" applyBorder="1" applyAlignment="1">
      <alignment horizontal="center" vertical="center" shrinkToFit="1"/>
    </xf>
    <xf numFmtId="0" fontId="57" fillId="0" borderId="59" xfId="0" applyFont="1" applyFill="1" applyBorder="1" applyAlignment="1">
      <alignment vertical="center" shrinkToFit="1"/>
    </xf>
    <xf numFmtId="0" fontId="57" fillId="0" borderId="46" xfId="0" applyFont="1" applyFill="1" applyBorder="1" applyAlignment="1">
      <alignment horizontal="center" vertical="center" shrinkToFit="1"/>
    </xf>
    <xf numFmtId="0" fontId="57" fillId="0" borderId="48" xfId="0" applyFont="1" applyFill="1" applyBorder="1" applyAlignment="1">
      <alignment horizontal="center" vertical="center" shrinkToFit="1"/>
    </xf>
    <xf numFmtId="0" fontId="57" fillId="0" borderId="14" xfId="0" applyFont="1" applyFill="1" applyBorder="1" applyAlignment="1">
      <alignment horizontal="center" vertical="center" shrinkToFit="1"/>
    </xf>
    <xf numFmtId="0" fontId="57" fillId="0" borderId="56" xfId="0" applyFont="1" applyFill="1" applyBorder="1" applyAlignment="1">
      <alignment horizontal="center" vertical="center" shrinkToFit="1"/>
    </xf>
    <xf numFmtId="0" fontId="57" fillId="0" borderId="27" xfId="0" applyFont="1" applyFill="1" applyBorder="1" applyAlignment="1">
      <alignment horizontal="center" vertical="center" shrinkToFit="1"/>
    </xf>
    <xf numFmtId="0" fontId="57" fillId="0" borderId="57" xfId="0" applyFont="1" applyFill="1" applyBorder="1" applyAlignment="1">
      <alignment horizontal="center" vertical="center" shrinkToFit="1"/>
    </xf>
    <xf numFmtId="0" fontId="57" fillId="0" borderId="50" xfId="0" applyFont="1" applyFill="1" applyBorder="1" applyAlignment="1">
      <alignment horizontal="center" vertical="center" shrinkToFit="1"/>
    </xf>
    <xf numFmtId="0" fontId="57" fillId="0" borderId="61" xfId="0" applyFont="1" applyFill="1" applyBorder="1" applyAlignment="1">
      <alignment horizontal="center" vertical="center" shrinkToFit="1"/>
    </xf>
    <xf numFmtId="0" fontId="56" fillId="0" borderId="34" xfId="0" applyFont="1" applyFill="1" applyBorder="1" applyAlignment="1">
      <alignment horizontal="center" vertical="center" shrinkToFit="1"/>
    </xf>
    <xf numFmtId="0" fontId="56" fillId="0" borderId="35" xfId="0" applyFont="1" applyFill="1" applyBorder="1" applyAlignment="1">
      <alignment horizontal="center" vertical="center" shrinkToFit="1"/>
    </xf>
    <xf numFmtId="0" fontId="56" fillId="0" borderId="87" xfId="0" applyFont="1" applyFill="1" applyBorder="1" applyAlignment="1">
      <alignment horizontal="center" vertical="center" shrinkToFit="1"/>
    </xf>
    <xf numFmtId="0" fontId="56" fillId="0" borderId="88" xfId="0" applyFont="1" applyFill="1" applyBorder="1" applyAlignment="1">
      <alignment horizontal="center" vertical="center" shrinkToFit="1"/>
    </xf>
    <xf numFmtId="0" fontId="53" fillId="0" borderId="84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53" fillId="0" borderId="85" xfId="0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horizontal="center" vertical="center" shrinkToFit="1"/>
    </xf>
    <xf numFmtId="0" fontId="56" fillId="0" borderId="89" xfId="0" applyFont="1" applyFill="1" applyBorder="1" applyAlignment="1">
      <alignment horizontal="center" vertical="center" shrinkToFit="1"/>
    </xf>
    <xf numFmtId="0" fontId="56" fillId="0" borderId="86" xfId="0" applyFont="1" applyFill="1" applyBorder="1" applyAlignment="1">
      <alignment horizontal="center" vertical="center" shrinkToFit="1"/>
    </xf>
    <xf numFmtId="0" fontId="56" fillId="0" borderId="37" xfId="0" applyFont="1" applyFill="1" applyBorder="1" applyAlignment="1">
      <alignment horizontal="center" vertical="center" shrinkToFit="1"/>
    </xf>
    <xf numFmtId="0" fontId="61" fillId="34" borderId="28" xfId="0" applyFont="1" applyFill="1" applyBorder="1" applyAlignment="1">
      <alignment horizontal="center" vertical="center" wrapText="1"/>
    </xf>
    <xf numFmtId="0" fontId="61" fillId="34" borderId="29" xfId="0" applyFont="1" applyFill="1" applyBorder="1" applyAlignment="1">
      <alignment horizontal="center" vertical="center"/>
    </xf>
    <xf numFmtId="0" fontId="55" fillId="0" borderId="29" xfId="0" applyFont="1" applyBorder="1" applyAlignment="1">
      <alignment horizontal="distributed" vertical="center" indent="3"/>
    </xf>
    <xf numFmtId="0" fontId="55" fillId="0" borderId="54" xfId="0" applyFont="1" applyBorder="1" applyAlignment="1">
      <alignment horizontal="distributed" vertical="center" indent="3"/>
    </xf>
    <xf numFmtId="0" fontId="55" fillId="0" borderId="79" xfId="0" applyFont="1" applyBorder="1" applyAlignment="1">
      <alignment horizontal="distributed" vertical="center" indent="3"/>
    </xf>
    <xf numFmtId="0" fontId="55" fillId="0" borderId="80" xfId="0" applyFont="1" applyBorder="1" applyAlignment="1">
      <alignment horizontal="distributed" vertical="center" indent="3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vertical="center" shrinkToFit="1"/>
    </xf>
    <xf numFmtId="0" fontId="56" fillId="0" borderId="39" xfId="0" applyFont="1" applyFill="1" applyBorder="1" applyAlignment="1">
      <alignment vertical="center" shrinkToFit="1"/>
    </xf>
    <xf numFmtId="0" fontId="56" fillId="0" borderId="59" xfId="0" applyFont="1" applyFill="1" applyBorder="1" applyAlignment="1">
      <alignment vertical="center" shrinkToFit="1"/>
    </xf>
    <xf numFmtId="0" fontId="56" fillId="0" borderId="56" xfId="0" applyFont="1" applyFill="1" applyBorder="1" applyAlignment="1">
      <alignment horizontal="center" vertical="center" shrinkToFit="1"/>
    </xf>
    <xf numFmtId="0" fontId="56" fillId="0" borderId="27" xfId="0" applyFont="1" applyFill="1" applyBorder="1" applyAlignment="1">
      <alignment horizontal="center" vertical="center" shrinkToFit="1"/>
    </xf>
    <xf numFmtId="0" fontId="56" fillId="0" borderId="57" xfId="0" applyFont="1" applyFill="1" applyBorder="1" applyAlignment="1">
      <alignment horizontal="center" vertical="center" shrinkToFit="1"/>
    </xf>
    <xf numFmtId="0" fontId="56" fillId="0" borderId="61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41" xfId="0" applyFont="1" applyFill="1" applyBorder="1" applyAlignment="1">
      <alignment horizontal="center" vertical="center" shrinkToFit="1"/>
    </xf>
    <xf numFmtId="0" fontId="57" fillId="0" borderId="70" xfId="0" applyFont="1" applyFill="1" applyBorder="1" applyAlignment="1">
      <alignment horizontal="center" vertical="center" shrinkToFit="1"/>
    </xf>
    <xf numFmtId="0" fontId="57" fillId="0" borderId="44" xfId="0" applyFont="1" applyFill="1" applyBorder="1" applyAlignment="1">
      <alignment horizontal="center" vertical="center" shrinkToFit="1"/>
    </xf>
    <xf numFmtId="0" fontId="57" fillId="0" borderId="47" xfId="0" applyFont="1" applyFill="1" applyBorder="1" applyAlignment="1">
      <alignment horizontal="center" vertical="center" shrinkToFit="1"/>
    </xf>
    <xf numFmtId="0" fontId="57" fillId="0" borderId="77" xfId="0" applyFont="1" applyFill="1" applyBorder="1" applyAlignment="1">
      <alignment horizontal="center" vertical="center" shrinkToFit="1"/>
    </xf>
    <xf numFmtId="0" fontId="60" fillId="0" borderId="46" xfId="0" applyFont="1" applyFill="1" applyBorder="1" applyAlignment="1">
      <alignment vertical="top" shrinkToFit="1"/>
    </xf>
    <xf numFmtId="0" fontId="60" fillId="0" borderId="47" xfId="0" applyFont="1" applyFill="1" applyBorder="1" applyAlignment="1">
      <alignment vertical="top" shrinkToFit="1"/>
    </xf>
    <xf numFmtId="0" fontId="60" fillId="0" borderId="77" xfId="0" applyFont="1" applyFill="1" applyBorder="1" applyAlignment="1">
      <alignment vertical="top" shrinkToFit="1"/>
    </xf>
    <xf numFmtId="0" fontId="56" fillId="0" borderId="54" xfId="0" applyFont="1" applyFill="1" applyBorder="1" applyAlignment="1">
      <alignment horizontal="center" vertical="center" shrinkToFit="1"/>
    </xf>
    <xf numFmtId="0" fontId="56" fillId="0" borderId="39" xfId="0" applyFont="1" applyFill="1" applyBorder="1" applyAlignment="1">
      <alignment horizontal="center" vertical="center" shrinkToFit="1"/>
    </xf>
    <xf numFmtId="0" fontId="56" fillId="0" borderId="59" xfId="0" applyFont="1" applyFill="1" applyBorder="1" applyAlignment="1">
      <alignment horizontal="center" vertical="center" shrinkToFit="1"/>
    </xf>
    <xf numFmtId="0" fontId="53" fillId="0" borderId="68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69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distributed" vertical="center" indent="1" shrinkToFit="1"/>
    </xf>
    <xf numFmtId="0" fontId="56" fillId="0" borderId="41" xfId="0" applyFont="1" applyFill="1" applyBorder="1" applyAlignment="1">
      <alignment horizontal="distributed" vertical="center" indent="1" shrinkToFit="1"/>
    </xf>
    <xf numFmtId="0" fontId="56" fillId="0" borderId="70" xfId="0" applyFont="1" applyFill="1" applyBorder="1" applyAlignment="1">
      <alignment horizontal="distributed" vertical="center" indent="1" shrinkToFit="1"/>
    </xf>
    <xf numFmtId="0" fontId="56" fillId="0" borderId="54" xfId="0" applyFont="1" applyFill="1" applyBorder="1" applyAlignment="1">
      <alignment horizontal="left" vertical="center" shrinkToFit="1"/>
    </xf>
    <xf numFmtId="0" fontId="56" fillId="0" borderId="39" xfId="0" applyFont="1" applyFill="1" applyBorder="1" applyAlignment="1">
      <alignment horizontal="left" vertical="center" shrinkToFit="1"/>
    </xf>
    <xf numFmtId="0" fontId="56" fillId="0" borderId="44" xfId="0" applyFont="1" applyFill="1" applyBorder="1" applyAlignment="1">
      <alignment horizontal="distributed" vertical="center" indent="1" shrinkToFit="1"/>
    </xf>
    <xf numFmtId="0" fontId="56" fillId="0" borderId="59" xfId="0" applyFont="1" applyFill="1" applyBorder="1" applyAlignment="1">
      <alignment horizontal="left" vertical="center" shrinkToFit="1"/>
    </xf>
    <xf numFmtId="0" fontId="56" fillId="0" borderId="46" xfId="0" applyFont="1" applyFill="1" applyBorder="1" applyAlignment="1">
      <alignment horizontal="center" vertical="center" shrinkToFit="1"/>
    </xf>
    <xf numFmtId="0" fontId="56" fillId="0" borderId="47" xfId="0" applyFont="1" applyFill="1" applyBorder="1" applyAlignment="1">
      <alignment horizontal="center" vertical="center" shrinkToFit="1"/>
    </xf>
    <xf numFmtId="0" fontId="56" fillId="0" borderId="77" xfId="0" applyFont="1" applyFill="1" applyBorder="1" applyAlignment="1">
      <alignment horizontal="center" vertical="center" shrinkToFit="1"/>
    </xf>
    <xf numFmtId="0" fontId="56" fillId="0" borderId="67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50" xfId="0" applyFont="1" applyFill="1" applyBorder="1" applyAlignment="1">
      <alignment horizontal="center" vertical="center" shrinkToFit="1"/>
    </xf>
    <xf numFmtId="0" fontId="56" fillId="0" borderId="90" xfId="0" applyFont="1" applyFill="1" applyBorder="1" applyAlignment="1">
      <alignment horizontal="center" vertical="center" shrinkToFit="1"/>
    </xf>
    <xf numFmtId="0" fontId="57" fillId="0" borderId="54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57" fillId="0" borderId="48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/>
    </xf>
    <xf numFmtId="0" fontId="63" fillId="0" borderId="91" xfId="0" applyFont="1" applyFill="1" applyBorder="1" applyAlignment="1">
      <alignment horizontal="center" vertical="center" textRotation="255"/>
    </xf>
    <xf numFmtId="0" fontId="63" fillId="0" borderId="91" xfId="0" applyNumberFormat="1" applyFont="1" applyFill="1" applyBorder="1" applyAlignment="1">
      <alignment horizontal="distributed" vertical="center" indent="2"/>
    </xf>
    <xf numFmtId="0" fontId="63" fillId="0" borderId="91" xfId="0" applyNumberFormat="1" applyFont="1" applyFill="1" applyBorder="1" applyAlignment="1">
      <alignment horizontal="center" vertical="center"/>
    </xf>
    <xf numFmtId="0" fontId="63" fillId="0" borderId="91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left" indent="2" shrinkToFit="1"/>
    </xf>
    <xf numFmtId="0" fontId="40" fillId="35" borderId="26" xfId="43" applyFill="1" applyBorder="1" applyAlignment="1" applyProtection="1">
      <alignment horizontal="left" indent="2" shrinkToFit="1"/>
      <protection/>
    </xf>
    <xf numFmtId="0" fontId="53" fillId="35" borderId="0" xfId="0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4</xdr:col>
      <xdr:colOff>0</xdr:colOff>
      <xdr:row>1</xdr:row>
      <xdr:rowOff>47625</xdr:rowOff>
    </xdr:to>
    <xdr:sp>
      <xdr:nvSpPr>
        <xdr:cNvPr id="1" name="角丸四角形 3"/>
        <xdr:cNvSpPr>
          <a:spLocks/>
        </xdr:cNvSpPr>
      </xdr:nvSpPr>
      <xdr:spPr>
        <a:xfrm>
          <a:off x="85725" y="19050"/>
          <a:ext cx="828675" cy="30480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0007@city.osaka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F90"/>
  <sheetViews>
    <sheetView tabSelected="1" view="pageBreakPreview" zoomScaleSheetLayoutView="100" zoomScalePageLayoutView="0" workbookViewId="0" topLeftCell="A1">
      <selection activeCell="AA1" sqref="AA1"/>
    </sheetView>
  </sheetViews>
  <sheetFormatPr defaultColWidth="3.57421875" defaultRowHeight="36.75" customHeight="1"/>
  <cols>
    <col min="1" max="31" width="3.421875" style="0" customWidth="1"/>
    <col min="32" max="32" width="3.421875" style="0" hidden="1" customWidth="1"/>
    <col min="33" max="16384" width="3.421875" style="0" customWidth="1"/>
  </cols>
  <sheetData>
    <row r="1" spans="19:25" s="2" customFormat="1" ht="21.75" customHeight="1">
      <c r="S1" s="286" t="s">
        <v>18</v>
      </c>
      <c r="T1" s="286"/>
      <c r="U1" s="286"/>
      <c r="V1" s="286"/>
      <c r="W1" s="286"/>
      <c r="X1" s="286"/>
      <c r="Y1" s="286"/>
    </row>
    <row r="2" spans="1:32" s="2" customFormat="1" ht="21.75" customHeight="1">
      <c r="A2" s="2" t="s">
        <v>19</v>
      </c>
      <c r="T2" s="8"/>
      <c r="U2" s="8"/>
      <c r="V2" s="8"/>
      <c r="W2" s="8"/>
      <c r="X2" s="8"/>
      <c r="Y2" s="8"/>
      <c r="AF2" s="13" t="s">
        <v>118</v>
      </c>
    </row>
    <row r="3" spans="20:32" s="2" customFormat="1" ht="18" customHeight="1">
      <c r="T3" s="8"/>
      <c r="U3" s="8"/>
      <c r="V3" s="8"/>
      <c r="W3" s="8"/>
      <c r="X3" s="8"/>
      <c r="Y3" s="8"/>
      <c r="AF3" s="13" t="s">
        <v>119</v>
      </c>
    </row>
    <row r="4" spans="1:25" ht="21.75" customHeight="1">
      <c r="A4" s="57" t="s">
        <v>125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1.75" customHeight="1">
      <c r="A6" s="5"/>
      <c r="B6" s="5"/>
      <c r="C6" s="5"/>
      <c r="D6" s="5"/>
      <c r="E6" s="5"/>
      <c r="F6" s="5"/>
      <c r="G6" s="5"/>
      <c r="H6" s="5"/>
      <c r="I6" s="58" t="s">
        <v>21</v>
      </c>
      <c r="J6" s="58"/>
      <c r="K6" s="58"/>
      <c r="L6" s="58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9:25" ht="21.75" customHeight="1">
      <c r="I7" s="58" t="s">
        <v>22</v>
      </c>
      <c r="J7" s="58"/>
      <c r="K7" s="58"/>
      <c r="L7" s="58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9:25" ht="21.75" customHeight="1">
      <c r="I8" s="58" t="s">
        <v>20</v>
      </c>
      <c r="J8" s="58"/>
      <c r="K8" s="58"/>
      <c r="L8" s="58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</row>
    <row r="9" spans="9:25" ht="21.75" customHeight="1">
      <c r="I9" s="58" t="s">
        <v>23</v>
      </c>
      <c r="J9" s="58"/>
      <c r="K9" s="58"/>
      <c r="L9" s="58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</row>
    <row r="10" spans="9:25" ht="21.75" customHeight="1">
      <c r="I10" s="58" t="s">
        <v>24</v>
      </c>
      <c r="J10" s="58"/>
      <c r="K10" s="58"/>
      <c r="L10" s="58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</row>
    <row r="11" spans="1:25" ht="21.75" customHeight="1">
      <c r="A11" s="37"/>
      <c r="B11" s="37"/>
      <c r="C11" s="37"/>
      <c r="D11" s="37"/>
      <c r="E11" s="37"/>
      <c r="F11" s="37"/>
      <c r="G11" s="37"/>
      <c r="H11" s="37"/>
      <c r="I11" s="64" t="s">
        <v>25</v>
      </c>
      <c r="J11" s="64"/>
      <c r="K11" s="64"/>
      <c r="L11" s="64"/>
      <c r="M11" s="285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</row>
    <row r="12" spans="1:25" s="3" customFormat="1" ht="21.75" customHeight="1">
      <c r="A12" s="7"/>
      <c r="B12" s="7"/>
      <c r="C12" s="7"/>
      <c r="D12" s="7"/>
      <c r="E12" s="7"/>
      <c r="F12" s="7"/>
      <c r="G12" s="7"/>
      <c r="H12" s="7"/>
      <c r="I12" s="10"/>
      <c r="J12" s="10"/>
      <c r="K12" s="10"/>
      <c r="L12" s="10"/>
      <c r="M12" s="1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32" s="3" customFormat="1" ht="21.75" customHeight="1">
      <c r="A13" s="54" t="s">
        <v>40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AF13"/>
    </row>
    <row r="14" spans="1:25" ht="21.75" customHeight="1" thickBo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25.5" customHeight="1" thickBot="1">
      <c r="A15" s="59" t="s">
        <v>43</v>
      </c>
      <c r="B15" s="60"/>
      <c r="C15" s="60"/>
      <c r="D15" s="60"/>
      <c r="E15" s="60"/>
      <c r="F15" s="61" t="s">
        <v>41</v>
      </c>
      <c r="G15" s="62"/>
      <c r="H15" s="62"/>
      <c r="I15" s="62"/>
      <c r="J15" s="62"/>
      <c r="K15" s="62"/>
      <c r="L15" s="62"/>
      <c r="M15" s="62"/>
      <c r="N15" s="62"/>
      <c r="O15" s="62"/>
      <c r="P15" s="62" t="s">
        <v>42</v>
      </c>
      <c r="Q15" s="62"/>
      <c r="R15" s="62"/>
      <c r="S15" s="62"/>
      <c r="T15" s="62"/>
      <c r="U15" s="62"/>
      <c r="V15" s="62"/>
      <c r="W15" s="62"/>
      <c r="X15" s="62"/>
      <c r="Y15" s="63"/>
    </row>
    <row r="16" spans="1:25" ht="25.5" customHeight="1" thickBot="1">
      <c r="A16" s="65" t="s">
        <v>44</v>
      </c>
      <c r="B16" s="66"/>
      <c r="C16" s="66"/>
      <c r="D16" s="66"/>
      <c r="E16" s="66"/>
      <c r="F16" s="67" t="s">
        <v>45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9"/>
    </row>
    <row r="17" spans="1:25" ht="25.5" customHeight="1">
      <c r="A17" s="70" t="s">
        <v>46</v>
      </c>
      <c r="B17" s="71"/>
      <c r="C17" s="74" t="s">
        <v>47</v>
      </c>
      <c r="D17" s="75"/>
      <c r="E17" s="76"/>
      <c r="F17" s="77"/>
      <c r="G17" s="78"/>
      <c r="H17" s="78"/>
      <c r="I17" s="78"/>
      <c r="J17" s="78"/>
      <c r="K17" s="78"/>
      <c r="L17" s="78"/>
      <c r="M17" s="78"/>
      <c r="N17" s="78"/>
      <c r="O17" s="79"/>
      <c r="P17" s="80"/>
      <c r="Q17" s="78"/>
      <c r="R17" s="78"/>
      <c r="S17" s="78"/>
      <c r="T17" s="78"/>
      <c r="U17" s="78"/>
      <c r="V17" s="78"/>
      <c r="W17" s="78"/>
      <c r="X17" s="78"/>
      <c r="Y17" s="81"/>
    </row>
    <row r="18" spans="1:25" ht="25.5" customHeight="1" thickBot="1">
      <c r="A18" s="72"/>
      <c r="B18" s="73"/>
      <c r="C18" s="82" t="s">
        <v>48</v>
      </c>
      <c r="D18" s="83"/>
      <c r="E18" s="84"/>
      <c r="F18" s="85"/>
      <c r="G18" s="86"/>
      <c r="H18" s="86"/>
      <c r="I18" s="86"/>
      <c r="J18" s="86"/>
      <c r="K18" s="86"/>
      <c r="L18" s="86"/>
      <c r="M18" s="86"/>
      <c r="N18" s="86"/>
      <c r="O18" s="87"/>
      <c r="P18" s="88"/>
      <c r="Q18" s="86"/>
      <c r="R18" s="86"/>
      <c r="S18" s="86"/>
      <c r="T18" s="86"/>
      <c r="U18" s="86"/>
      <c r="V18" s="86"/>
      <c r="W18" s="86"/>
      <c r="X18" s="86"/>
      <c r="Y18" s="89"/>
    </row>
    <row r="19" spans="1:25" ht="25.5" customHeight="1">
      <c r="A19" s="90" t="s">
        <v>72</v>
      </c>
      <c r="B19" s="91"/>
      <c r="C19" s="91"/>
      <c r="D19" s="91"/>
      <c r="E19" s="92"/>
      <c r="F19" s="96"/>
      <c r="G19" s="97"/>
      <c r="H19" s="97"/>
      <c r="I19" s="97"/>
      <c r="J19" s="97"/>
      <c r="K19" s="97"/>
      <c r="L19" s="97"/>
      <c r="M19" s="97"/>
      <c r="N19" s="97"/>
      <c r="O19" s="98"/>
      <c r="P19" s="102"/>
      <c r="Q19" s="97"/>
      <c r="R19" s="97"/>
      <c r="S19" s="97"/>
      <c r="T19" s="97"/>
      <c r="U19" s="97"/>
      <c r="V19" s="97"/>
      <c r="W19" s="97"/>
      <c r="X19" s="97"/>
      <c r="Y19" s="103"/>
    </row>
    <row r="20" spans="1:25" ht="25.5" customHeight="1" thickBot="1">
      <c r="A20" s="93"/>
      <c r="B20" s="94"/>
      <c r="C20" s="94"/>
      <c r="D20" s="94"/>
      <c r="E20" s="95"/>
      <c r="F20" s="99"/>
      <c r="G20" s="100"/>
      <c r="H20" s="100"/>
      <c r="I20" s="100"/>
      <c r="J20" s="100"/>
      <c r="K20" s="100"/>
      <c r="L20" s="100"/>
      <c r="M20" s="100"/>
      <c r="N20" s="100"/>
      <c r="O20" s="101"/>
      <c r="P20" s="104" t="s">
        <v>114</v>
      </c>
      <c r="Q20" s="105"/>
      <c r="R20" s="105"/>
      <c r="S20" s="105"/>
      <c r="T20" s="105"/>
      <c r="U20" s="105"/>
      <c r="V20" s="105"/>
      <c r="W20" s="105"/>
      <c r="X20" s="105"/>
      <c r="Y20" s="106"/>
    </row>
    <row r="21" spans="1:25" ht="25.5" customHeight="1" thickBot="1">
      <c r="A21" s="65" t="s">
        <v>49</v>
      </c>
      <c r="B21" s="66"/>
      <c r="C21" s="66"/>
      <c r="D21" s="66"/>
      <c r="E21" s="6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8"/>
      <c r="Q21" s="86"/>
      <c r="R21" s="86"/>
      <c r="S21" s="86"/>
      <c r="T21" s="86"/>
      <c r="U21" s="86"/>
      <c r="V21" s="86"/>
      <c r="W21" s="86"/>
      <c r="X21" s="86"/>
      <c r="Y21" s="89"/>
    </row>
    <row r="22" spans="1:25" ht="25.5" customHeight="1" thickBot="1">
      <c r="A22" s="65" t="s">
        <v>50</v>
      </c>
      <c r="B22" s="66"/>
      <c r="C22" s="66"/>
      <c r="D22" s="66"/>
      <c r="E22" s="6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8"/>
      <c r="Q22" s="86"/>
      <c r="R22" s="86"/>
      <c r="S22" s="86"/>
      <c r="T22" s="86"/>
      <c r="U22" s="86"/>
      <c r="V22" s="86"/>
      <c r="W22" s="86"/>
      <c r="X22" s="86"/>
      <c r="Y22" s="89"/>
    </row>
    <row r="23" spans="1:25" ht="25.5" customHeight="1" thickBot="1">
      <c r="A23" s="65" t="s">
        <v>24</v>
      </c>
      <c r="B23" s="66"/>
      <c r="C23" s="66"/>
      <c r="D23" s="66"/>
      <c r="E23" s="6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8"/>
      <c r="Q23" s="86"/>
      <c r="R23" s="86"/>
      <c r="S23" s="86"/>
      <c r="T23" s="86"/>
      <c r="U23" s="86"/>
      <c r="V23" s="86"/>
      <c r="W23" s="86"/>
      <c r="X23" s="86"/>
      <c r="Y23" s="89"/>
    </row>
    <row r="24" spans="1:25" ht="25.5" customHeight="1" thickBot="1">
      <c r="A24" s="65" t="s">
        <v>52</v>
      </c>
      <c r="B24" s="66"/>
      <c r="C24" s="66"/>
      <c r="D24" s="66"/>
      <c r="E24" s="6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8"/>
      <c r="Q24" s="86"/>
      <c r="R24" s="86"/>
      <c r="S24" s="86"/>
      <c r="T24" s="86"/>
      <c r="U24" s="86"/>
      <c r="V24" s="86"/>
      <c r="W24" s="86"/>
      <c r="X24" s="86"/>
      <c r="Y24" s="89"/>
    </row>
    <row r="25" spans="1:32" ht="19.5" customHeight="1">
      <c r="A25" s="107" t="s">
        <v>51</v>
      </c>
      <c r="B25" s="108"/>
      <c r="C25" s="108"/>
      <c r="D25" s="108"/>
      <c r="E25" s="109"/>
      <c r="F25" s="113" t="s">
        <v>113</v>
      </c>
      <c r="G25" s="114"/>
      <c r="H25" s="20" t="s">
        <v>0</v>
      </c>
      <c r="I25" s="20" t="s">
        <v>1</v>
      </c>
      <c r="J25" s="20" t="s">
        <v>2</v>
      </c>
      <c r="K25" s="20" t="s">
        <v>3</v>
      </c>
      <c r="L25" s="20" t="s">
        <v>4</v>
      </c>
      <c r="M25" s="20" t="s">
        <v>5</v>
      </c>
      <c r="N25" s="20" t="s">
        <v>6</v>
      </c>
      <c r="O25" s="36" t="s">
        <v>7</v>
      </c>
      <c r="P25" s="117" t="s">
        <v>113</v>
      </c>
      <c r="Q25" s="114"/>
      <c r="R25" s="20" t="s">
        <v>0</v>
      </c>
      <c r="S25" s="20" t="s">
        <v>1</v>
      </c>
      <c r="T25" s="20" t="s">
        <v>2</v>
      </c>
      <c r="U25" s="20" t="s">
        <v>3</v>
      </c>
      <c r="V25" s="20" t="s">
        <v>4</v>
      </c>
      <c r="W25" s="20" t="s">
        <v>5</v>
      </c>
      <c r="X25" s="20" t="s">
        <v>6</v>
      </c>
      <c r="Y25" s="23" t="s">
        <v>7</v>
      </c>
      <c r="AF25" s="3"/>
    </row>
    <row r="26" spans="1:32" ht="19.5" customHeight="1" thickBot="1">
      <c r="A26" s="110"/>
      <c r="B26" s="111"/>
      <c r="C26" s="111"/>
      <c r="D26" s="111"/>
      <c r="E26" s="112"/>
      <c r="F26" s="115"/>
      <c r="G26" s="116"/>
      <c r="H26" s="22"/>
      <c r="I26" s="22"/>
      <c r="J26" s="22"/>
      <c r="K26" s="22"/>
      <c r="L26" s="22"/>
      <c r="M26" s="22"/>
      <c r="N26" s="22"/>
      <c r="O26" s="22"/>
      <c r="P26" s="118"/>
      <c r="Q26" s="116"/>
      <c r="R26" s="22"/>
      <c r="S26" s="22"/>
      <c r="T26" s="22"/>
      <c r="U26" s="22"/>
      <c r="V26" s="22"/>
      <c r="W26" s="22"/>
      <c r="X26" s="22"/>
      <c r="Y26" s="24"/>
      <c r="AF26" s="3"/>
    </row>
    <row r="27" spans="1:32" ht="25.5" customHeight="1" thickBot="1">
      <c r="A27" s="65" t="s">
        <v>53</v>
      </c>
      <c r="B27" s="66"/>
      <c r="C27" s="66"/>
      <c r="D27" s="66"/>
      <c r="E27" s="6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8"/>
      <c r="Q27" s="86"/>
      <c r="R27" s="86"/>
      <c r="S27" s="86"/>
      <c r="T27" s="86"/>
      <c r="U27" s="86"/>
      <c r="V27" s="86"/>
      <c r="W27" s="86"/>
      <c r="X27" s="86"/>
      <c r="Y27" s="89"/>
      <c r="AF27" s="3"/>
    </row>
    <row r="28" spans="1:32" ht="25.5" customHeight="1" thickBot="1">
      <c r="A28" s="123" t="s">
        <v>54</v>
      </c>
      <c r="B28" s="124"/>
      <c r="C28" s="124"/>
      <c r="D28" s="124"/>
      <c r="E28" s="124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8"/>
      <c r="Q28" s="86"/>
      <c r="R28" s="86"/>
      <c r="S28" s="86"/>
      <c r="T28" s="86"/>
      <c r="U28" s="86"/>
      <c r="V28" s="86"/>
      <c r="W28" s="86"/>
      <c r="X28" s="86"/>
      <c r="Y28" s="89"/>
      <c r="AF28" s="3"/>
    </row>
    <row r="29" spans="1:32" ht="25.5" customHeight="1" thickBot="1">
      <c r="A29" s="128" t="s">
        <v>115</v>
      </c>
      <c r="B29" s="124"/>
      <c r="C29" s="124"/>
      <c r="D29" s="124"/>
      <c r="E29" s="124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8"/>
      <c r="Q29" s="86"/>
      <c r="R29" s="86"/>
      <c r="S29" s="86"/>
      <c r="T29" s="86"/>
      <c r="U29" s="86"/>
      <c r="V29" s="86"/>
      <c r="W29" s="86"/>
      <c r="X29" s="86"/>
      <c r="Y29" s="89"/>
      <c r="AF29" s="3"/>
    </row>
    <row r="30" spans="1:32" ht="15.75" customHeight="1">
      <c r="A30" s="129" t="s">
        <v>55</v>
      </c>
      <c r="B30" s="130"/>
      <c r="C30" s="130"/>
      <c r="D30" s="130"/>
      <c r="E30" s="131"/>
      <c r="F30" s="138" t="s">
        <v>73</v>
      </c>
      <c r="G30" s="139"/>
      <c r="H30" s="139"/>
      <c r="I30" s="139"/>
      <c r="J30" s="139"/>
      <c r="K30" s="139"/>
      <c r="L30" s="139"/>
      <c r="M30" s="140"/>
      <c r="N30" s="44"/>
      <c r="O30" s="141"/>
      <c r="P30" s="144" t="s">
        <v>73</v>
      </c>
      <c r="Q30" s="139"/>
      <c r="R30" s="139"/>
      <c r="S30" s="139"/>
      <c r="T30" s="139"/>
      <c r="U30" s="139"/>
      <c r="V30" s="139"/>
      <c r="W30" s="140"/>
      <c r="X30" s="44"/>
      <c r="Y30" s="145"/>
      <c r="AF30" s="3"/>
    </row>
    <row r="31" spans="1:32" ht="15.75" customHeight="1">
      <c r="A31" s="132"/>
      <c r="B31" s="133"/>
      <c r="C31" s="133"/>
      <c r="D31" s="133"/>
      <c r="E31" s="134"/>
      <c r="F31" s="127" t="s">
        <v>74</v>
      </c>
      <c r="G31" s="126"/>
      <c r="H31" s="15"/>
      <c r="I31" s="127" t="s">
        <v>75</v>
      </c>
      <c r="J31" s="126"/>
      <c r="K31" s="29"/>
      <c r="L31" s="119" t="s">
        <v>76</v>
      </c>
      <c r="M31" s="120"/>
      <c r="N31" s="29"/>
      <c r="O31" s="142"/>
      <c r="P31" s="125" t="s">
        <v>74</v>
      </c>
      <c r="Q31" s="126"/>
      <c r="R31" s="29"/>
      <c r="S31" s="127" t="s">
        <v>75</v>
      </c>
      <c r="T31" s="126"/>
      <c r="U31" s="29"/>
      <c r="V31" s="119" t="s">
        <v>76</v>
      </c>
      <c r="W31" s="122"/>
      <c r="X31" s="29"/>
      <c r="Y31" s="146"/>
      <c r="AF31" s="3"/>
    </row>
    <row r="32" spans="1:32" ht="15.75" customHeight="1">
      <c r="A32" s="132"/>
      <c r="B32" s="133"/>
      <c r="C32" s="133"/>
      <c r="D32" s="133"/>
      <c r="E32" s="134"/>
      <c r="F32" s="119" t="s">
        <v>77</v>
      </c>
      <c r="G32" s="120"/>
      <c r="H32" s="29"/>
      <c r="I32" s="119" t="s">
        <v>78</v>
      </c>
      <c r="J32" s="120"/>
      <c r="K32" s="29"/>
      <c r="L32" s="119" t="s">
        <v>79</v>
      </c>
      <c r="M32" s="120"/>
      <c r="N32" s="29"/>
      <c r="O32" s="142"/>
      <c r="P32" s="121" t="s">
        <v>77</v>
      </c>
      <c r="Q32" s="120"/>
      <c r="R32" s="29"/>
      <c r="S32" s="119" t="s">
        <v>78</v>
      </c>
      <c r="T32" s="120"/>
      <c r="U32" s="29"/>
      <c r="V32" s="119" t="s">
        <v>79</v>
      </c>
      <c r="W32" s="122"/>
      <c r="X32" s="29"/>
      <c r="Y32" s="146"/>
      <c r="AF32" s="3"/>
    </row>
    <row r="33" spans="1:32" ht="15.75" customHeight="1">
      <c r="A33" s="132"/>
      <c r="B33" s="133"/>
      <c r="C33" s="133"/>
      <c r="D33" s="133"/>
      <c r="E33" s="134"/>
      <c r="F33" s="119" t="s">
        <v>80</v>
      </c>
      <c r="G33" s="122"/>
      <c r="H33" s="29"/>
      <c r="I33" s="119" t="s">
        <v>81</v>
      </c>
      <c r="J33" s="120"/>
      <c r="K33" s="29"/>
      <c r="L33" s="119" t="s">
        <v>82</v>
      </c>
      <c r="M33" s="120"/>
      <c r="N33" s="29"/>
      <c r="O33" s="142"/>
      <c r="P33" s="121" t="s">
        <v>80</v>
      </c>
      <c r="Q33" s="122"/>
      <c r="R33" s="29"/>
      <c r="S33" s="119" t="s">
        <v>81</v>
      </c>
      <c r="T33" s="120"/>
      <c r="U33" s="29"/>
      <c r="V33" s="119" t="s">
        <v>82</v>
      </c>
      <c r="W33" s="122"/>
      <c r="X33" s="29"/>
      <c r="Y33" s="146"/>
      <c r="AF33" s="3"/>
    </row>
    <row r="34" spans="1:32" ht="15.75" customHeight="1">
      <c r="A34" s="132"/>
      <c r="B34" s="133"/>
      <c r="C34" s="133"/>
      <c r="D34" s="133"/>
      <c r="E34" s="134"/>
      <c r="F34" s="119" t="s">
        <v>83</v>
      </c>
      <c r="G34" s="122"/>
      <c r="H34" s="29"/>
      <c r="I34" s="119" t="s">
        <v>84</v>
      </c>
      <c r="J34" s="120"/>
      <c r="K34" s="29"/>
      <c r="L34" s="119" t="s">
        <v>85</v>
      </c>
      <c r="M34" s="120"/>
      <c r="N34" s="29"/>
      <c r="O34" s="142"/>
      <c r="P34" s="121" t="s">
        <v>83</v>
      </c>
      <c r="Q34" s="122"/>
      <c r="R34" s="29"/>
      <c r="S34" s="119" t="s">
        <v>84</v>
      </c>
      <c r="T34" s="120"/>
      <c r="U34" s="29"/>
      <c r="V34" s="119" t="s">
        <v>85</v>
      </c>
      <c r="W34" s="122"/>
      <c r="X34" s="29"/>
      <c r="Y34" s="146"/>
      <c r="AF34" s="3"/>
    </row>
    <row r="35" spans="1:32" ht="15.75" customHeight="1">
      <c r="A35" s="132"/>
      <c r="B35" s="133"/>
      <c r="C35" s="133"/>
      <c r="D35" s="133"/>
      <c r="E35" s="134"/>
      <c r="F35" s="119" t="s">
        <v>86</v>
      </c>
      <c r="G35" s="120"/>
      <c r="H35" s="29"/>
      <c r="I35" s="119" t="s">
        <v>87</v>
      </c>
      <c r="J35" s="120"/>
      <c r="K35" s="29"/>
      <c r="L35" s="119" t="s">
        <v>88</v>
      </c>
      <c r="M35" s="120"/>
      <c r="N35" s="29"/>
      <c r="O35" s="142"/>
      <c r="P35" s="121" t="s">
        <v>86</v>
      </c>
      <c r="Q35" s="120"/>
      <c r="R35" s="29"/>
      <c r="S35" s="119" t="s">
        <v>87</v>
      </c>
      <c r="T35" s="120"/>
      <c r="U35" s="29"/>
      <c r="V35" s="119" t="s">
        <v>88</v>
      </c>
      <c r="W35" s="122"/>
      <c r="X35" s="29"/>
      <c r="Y35" s="146"/>
      <c r="AF35" s="3"/>
    </row>
    <row r="36" spans="1:32" ht="15.75" customHeight="1">
      <c r="A36" s="132"/>
      <c r="B36" s="133"/>
      <c r="C36" s="133"/>
      <c r="D36" s="133"/>
      <c r="E36" s="134"/>
      <c r="F36" s="119" t="s">
        <v>89</v>
      </c>
      <c r="G36" s="120"/>
      <c r="H36" s="29"/>
      <c r="I36" s="119" t="s">
        <v>90</v>
      </c>
      <c r="J36" s="120"/>
      <c r="K36" s="29"/>
      <c r="L36" s="119" t="s">
        <v>91</v>
      </c>
      <c r="M36" s="120"/>
      <c r="N36" s="29"/>
      <c r="O36" s="142"/>
      <c r="P36" s="121" t="s">
        <v>89</v>
      </c>
      <c r="Q36" s="120"/>
      <c r="R36" s="29"/>
      <c r="S36" s="119" t="s">
        <v>90</v>
      </c>
      <c r="T36" s="120"/>
      <c r="U36" s="29"/>
      <c r="V36" s="119" t="s">
        <v>91</v>
      </c>
      <c r="W36" s="122"/>
      <c r="X36" s="29"/>
      <c r="Y36" s="146"/>
      <c r="AF36" s="3"/>
    </row>
    <row r="37" spans="1:32" ht="15.75" customHeight="1">
      <c r="A37" s="132"/>
      <c r="B37" s="133"/>
      <c r="C37" s="133"/>
      <c r="D37" s="133"/>
      <c r="E37" s="134"/>
      <c r="F37" s="119" t="s">
        <v>92</v>
      </c>
      <c r="G37" s="120"/>
      <c r="H37" s="29"/>
      <c r="I37" s="119" t="s">
        <v>93</v>
      </c>
      <c r="J37" s="120"/>
      <c r="K37" s="29"/>
      <c r="L37" s="119" t="s">
        <v>94</v>
      </c>
      <c r="M37" s="120"/>
      <c r="N37" s="29"/>
      <c r="O37" s="142"/>
      <c r="P37" s="121" t="s">
        <v>92</v>
      </c>
      <c r="Q37" s="120"/>
      <c r="R37" s="29"/>
      <c r="S37" s="119" t="s">
        <v>93</v>
      </c>
      <c r="T37" s="120"/>
      <c r="U37" s="29"/>
      <c r="V37" s="119" t="s">
        <v>94</v>
      </c>
      <c r="W37" s="122"/>
      <c r="X37" s="29"/>
      <c r="Y37" s="146"/>
      <c r="AF37" s="3"/>
    </row>
    <row r="38" spans="1:32" ht="15.75" customHeight="1" thickBot="1">
      <c r="A38" s="135"/>
      <c r="B38" s="136"/>
      <c r="C38" s="136"/>
      <c r="D38" s="136"/>
      <c r="E38" s="137"/>
      <c r="F38" s="148" t="s">
        <v>95</v>
      </c>
      <c r="G38" s="149"/>
      <c r="H38" s="30"/>
      <c r="I38" s="148" t="s">
        <v>96</v>
      </c>
      <c r="J38" s="149"/>
      <c r="K38" s="30"/>
      <c r="L38" s="148" t="s">
        <v>97</v>
      </c>
      <c r="M38" s="149"/>
      <c r="N38" s="30"/>
      <c r="O38" s="143"/>
      <c r="P38" s="150" t="s">
        <v>95</v>
      </c>
      <c r="Q38" s="149"/>
      <c r="R38" s="30"/>
      <c r="S38" s="148" t="s">
        <v>96</v>
      </c>
      <c r="T38" s="149"/>
      <c r="U38" s="30"/>
      <c r="V38" s="148" t="s">
        <v>97</v>
      </c>
      <c r="W38" s="151"/>
      <c r="X38" s="30"/>
      <c r="Y38" s="147"/>
      <c r="AF38" s="3"/>
    </row>
    <row r="39" spans="1:32" s="42" customFormat="1" ht="4.5" customHeight="1" thickBot="1">
      <c r="A39" s="37"/>
      <c r="B39" s="37"/>
      <c r="C39" s="37"/>
      <c r="D39" s="37"/>
      <c r="E39" s="37"/>
      <c r="F39" s="38"/>
      <c r="G39" s="38"/>
      <c r="H39" s="40"/>
      <c r="I39" s="38"/>
      <c r="J39" s="38"/>
      <c r="K39" s="40"/>
      <c r="L39" s="38"/>
      <c r="M39" s="38"/>
      <c r="N39" s="40"/>
      <c r="O39" s="38"/>
      <c r="P39" s="38"/>
      <c r="Q39" s="38"/>
      <c r="R39" s="40"/>
      <c r="S39" s="38"/>
      <c r="T39" s="38"/>
      <c r="U39" s="40"/>
      <c r="V39" s="38"/>
      <c r="W39" s="38"/>
      <c r="X39" s="40"/>
      <c r="Y39" s="41"/>
      <c r="AF39" s="43"/>
    </row>
    <row r="40" spans="1:32" ht="25.5" customHeight="1" thickBot="1">
      <c r="A40" s="59" t="s">
        <v>43</v>
      </c>
      <c r="B40" s="60"/>
      <c r="C40" s="60"/>
      <c r="D40" s="60"/>
      <c r="E40" s="60"/>
      <c r="F40" s="160" t="s">
        <v>41</v>
      </c>
      <c r="G40" s="160"/>
      <c r="H40" s="160"/>
      <c r="I40" s="160"/>
      <c r="J40" s="160"/>
      <c r="K40" s="160"/>
      <c r="L40" s="160"/>
      <c r="M40" s="160"/>
      <c r="N40" s="160"/>
      <c r="O40" s="161"/>
      <c r="P40" s="162" t="s">
        <v>42</v>
      </c>
      <c r="Q40" s="160"/>
      <c r="R40" s="160"/>
      <c r="S40" s="160"/>
      <c r="T40" s="160"/>
      <c r="U40" s="160"/>
      <c r="V40" s="160"/>
      <c r="W40" s="160"/>
      <c r="X40" s="160"/>
      <c r="Y40" s="163"/>
      <c r="AF40" s="3"/>
    </row>
    <row r="41" spans="1:25" s="3" customFormat="1" ht="12" customHeight="1">
      <c r="A41" s="164" t="s">
        <v>47</v>
      </c>
      <c r="B41" s="165"/>
      <c r="C41" s="165"/>
      <c r="D41" s="165"/>
      <c r="E41" s="166"/>
      <c r="F41" s="173" t="s">
        <v>56</v>
      </c>
      <c r="G41" s="174"/>
      <c r="H41" s="174"/>
      <c r="I41" s="174"/>
      <c r="J41" s="31"/>
      <c r="K41" s="173" t="s">
        <v>59</v>
      </c>
      <c r="L41" s="174"/>
      <c r="M41" s="174"/>
      <c r="N41" s="175"/>
      <c r="O41" s="32"/>
      <c r="P41" s="176" t="s">
        <v>56</v>
      </c>
      <c r="Q41" s="174"/>
      <c r="R41" s="174"/>
      <c r="S41" s="175"/>
      <c r="T41" s="32"/>
      <c r="U41" s="173" t="s">
        <v>59</v>
      </c>
      <c r="V41" s="174"/>
      <c r="W41" s="174"/>
      <c r="X41" s="175"/>
      <c r="Y41" s="34"/>
    </row>
    <row r="42" spans="1:25" s="3" customFormat="1" ht="12" customHeight="1">
      <c r="A42" s="167"/>
      <c r="B42" s="168"/>
      <c r="C42" s="168"/>
      <c r="D42" s="168"/>
      <c r="E42" s="169"/>
      <c r="F42" s="155" t="s">
        <v>60</v>
      </c>
      <c r="G42" s="153"/>
      <c r="H42" s="153"/>
      <c r="I42" s="154"/>
      <c r="J42" s="14"/>
      <c r="K42" s="155" t="s">
        <v>61</v>
      </c>
      <c r="L42" s="153"/>
      <c r="M42" s="153"/>
      <c r="N42" s="154"/>
      <c r="O42" s="33"/>
      <c r="P42" s="152" t="s">
        <v>60</v>
      </c>
      <c r="Q42" s="153"/>
      <c r="R42" s="153"/>
      <c r="S42" s="154"/>
      <c r="T42" s="33"/>
      <c r="U42" s="155" t="s">
        <v>61</v>
      </c>
      <c r="V42" s="153"/>
      <c r="W42" s="153"/>
      <c r="X42" s="154"/>
      <c r="Y42" s="35"/>
    </row>
    <row r="43" spans="1:25" s="3" customFormat="1" ht="12" customHeight="1">
      <c r="A43" s="167"/>
      <c r="B43" s="168"/>
      <c r="C43" s="168"/>
      <c r="D43" s="168"/>
      <c r="E43" s="169"/>
      <c r="F43" s="155" t="s">
        <v>57</v>
      </c>
      <c r="G43" s="153"/>
      <c r="H43" s="153"/>
      <c r="I43" s="154"/>
      <c r="J43" s="14"/>
      <c r="K43" s="156" t="s">
        <v>62</v>
      </c>
      <c r="L43" s="157"/>
      <c r="M43" s="157"/>
      <c r="N43" s="158"/>
      <c r="O43" s="33"/>
      <c r="P43" s="152" t="s">
        <v>57</v>
      </c>
      <c r="Q43" s="153"/>
      <c r="R43" s="153"/>
      <c r="S43" s="154"/>
      <c r="T43" s="33"/>
      <c r="U43" s="156" t="s">
        <v>62</v>
      </c>
      <c r="V43" s="157"/>
      <c r="W43" s="157"/>
      <c r="X43" s="158"/>
      <c r="Y43" s="35"/>
    </row>
    <row r="44" spans="1:25" s="3" customFormat="1" ht="12" customHeight="1">
      <c r="A44" s="167"/>
      <c r="B44" s="168"/>
      <c r="C44" s="168"/>
      <c r="D44" s="168"/>
      <c r="E44" s="169"/>
      <c r="F44" s="155" t="s">
        <v>58</v>
      </c>
      <c r="G44" s="153"/>
      <c r="H44" s="153"/>
      <c r="I44" s="154"/>
      <c r="J44" s="14"/>
      <c r="K44" s="155" t="s">
        <v>63</v>
      </c>
      <c r="L44" s="153"/>
      <c r="M44" s="153"/>
      <c r="N44" s="154"/>
      <c r="O44" s="33"/>
      <c r="P44" s="152" t="s">
        <v>58</v>
      </c>
      <c r="Q44" s="153"/>
      <c r="R44" s="153"/>
      <c r="S44" s="154"/>
      <c r="T44" s="33"/>
      <c r="U44" s="155" t="s">
        <v>63</v>
      </c>
      <c r="V44" s="153"/>
      <c r="W44" s="153"/>
      <c r="X44" s="154"/>
      <c r="Y44" s="35"/>
    </row>
    <row r="45" spans="1:25" s="3" customFormat="1" ht="12" customHeight="1">
      <c r="A45" s="167"/>
      <c r="B45" s="168"/>
      <c r="C45" s="168"/>
      <c r="D45" s="168"/>
      <c r="E45" s="169"/>
      <c r="F45" s="155" t="s">
        <v>65</v>
      </c>
      <c r="G45" s="153"/>
      <c r="H45" s="153"/>
      <c r="I45" s="154"/>
      <c r="J45" s="14"/>
      <c r="K45" s="155" t="s">
        <v>64</v>
      </c>
      <c r="L45" s="153"/>
      <c r="M45" s="153"/>
      <c r="N45" s="154"/>
      <c r="O45" s="51"/>
      <c r="P45" s="159" t="s">
        <v>127</v>
      </c>
      <c r="Q45" s="153"/>
      <c r="R45" s="153"/>
      <c r="S45" s="154"/>
      <c r="T45" s="33"/>
      <c r="U45" s="155" t="s">
        <v>64</v>
      </c>
      <c r="V45" s="153"/>
      <c r="W45" s="153"/>
      <c r="X45" s="154"/>
      <c r="Y45" s="35"/>
    </row>
    <row r="46" spans="1:25" s="3" customFormat="1" ht="12" customHeight="1">
      <c r="A46" s="167"/>
      <c r="B46" s="168"/>
      <c r="C46" s="168"/>
      <c r="D46" s="168"/>
      <c r="E46" s="169"/>
      <c r="F46" s="156" t="s">
        <v>129</v>
      </c>
      <c r="G46" s="157"/>
      <c r="H46" s="157"/>
      <c r="I46" s="158"/>
      <c r="J46" s="14"/>
      <c r="K46" s="155" t="s">
        <v>66</v>
      </c>
      <c r="L46" s="153"/>
      <c r="M46" s="153"/>
      <c r="N46" s="154"/>
      <c r="O46" s="33"/>
      <c r="P46" s="177" t="s">
        <v>128</v>
      </c>
      <c r="Q46" s="157"/>
      <c r="R46" s="157"/>
      <c r="S46" s="158"/>
      <c r="T46" s="33"/>
      <c r="U46" s="155" t="s">
        <v>66</v>
      </c>
      <c r="V46" s="153"/>
      <c r="W46" s="153"/>
      <c r="X46" s="154"/>
      <c r="Y46" s="35"/>
    </row>
    <row r="47" spans="1:25" s="3" customFormat="1" ht="12" customHeight="1" thickBot="1">
      <c r="A47" s="170"/>
      <c r="B47" s="171"/>
      <c r="C47" s="171"/>
      <c r="D47" s="171"/>
      <c r="E47" s="172"/>
      <c r="F47" s="178" t="s">
        <v>67</v>
      </c>
      <c r="G47" s="179"/>
      <c r="H47" s="179"/>
      <c r="I47" s="180"/>
      <c r="J47" s="48"/>
      <c r="K47" s="178" t="s">
        <v>68</v>
      </c>
      <c r="L47" s="179"/>
      <c r="M47" s="179"/>
      <c r="N47" s="180"/>
      <c r="O47" s="49"/>
      <c r="P47" s="181" t="s">
        <v>67</v>
      </c>
      <c r="Q47" s="179"/>
      <c r="R47" s="179"/>
      <c r="S47" s="180"/>
      <c r="T47" s="49"/>
      <c r="U47" s="178" t="s">
        <v>68</v>
      </c>
      <c r="V47" s="179"/>
      <c r="W47" s="179"/>
      <c r="X47" s="180"/>
      <c r="Y47" s="50"/>
    </row>
    <row r="48" spans="1:25" s="3" customFormat="1" ht="25.5" customHeight="1" thickBot="1">
      <c r="A48" s="182" t="s">
        <v>70</v>
      </c>
      <c r="B48" s="183"/>
      <c r="C48" s="183"/>
      <c r="D48" s="183"/>
      <c r="E48" s="183"/>
      <c r="F48" s="184" t="s">
        <v>71</v>
      </c>
      <c r="G48" s="171"/>
      <c r="H48" s="171"/>
      <c r="I48" s="185"/>
      <c r="J48" s="45"/>
      <c r="K48" s="184" t="s">
        <v>98</v>
      </c>
      <c r="L48" s="171"/>
      <c r="M48" s="171"/>
      <c r="N48" s="185"/>
      <c r="O48" s="46"/>
      <c r="P48" s="184" t="s">
        <v>71</v>
      </c>
      <c r="Q48" s="171"/>
      <c r="R48" s="171"/>
      <c r="S48" s="185"/>
      <c r="T48" s="45"/>
      <c r="U48" s="184" t="s">
        <v>98</v>
      </c>
      <c r="V48" s="171"/>
      <c r="W48" s="171"/>
      <c r="X48" s="185"/>
      <c r="Y48" s="47"/>
    </row>
    <row r="49" spans="1:25" s="3" customFormat="1" ht="25.5" customHeight="1" thickBot="1">
      <c r="A49" s="186" t="s">
        <v>99</v>
      </c>
      <c r="B49" s="187"/>
      <c r="C49" s="187"/>
      <c r="D49" s="187"/>
      <c r="E49" s="188"/>
      <c r="F49" s="189"/>
      <c r="G49" s="190"/>
      <c r="H49" s="190"/>
      <c r="I49" s="190"/>
      <c r="J49" s="190"/>
      <c r="K49" s="190"/>
      <c r="L49" s="190"/>
      <c r="M49" s="190"/>
      <c r="N49" s="190"/>
      <c r="O49" s="190"/>
      <c r="P49" s="191"/>
      <c r="Q49" s="190"/>
      <c r="R49" s="190"/>
      <c r="S49" s="190"/>
      <c r="T49" s="190"/>
      <c r="U49" s="190"/>
      <c r="V49" s="190"/>
      <c r="W49" s="190"/>
      <c r="X49" s="190"/>
      <c r="Y49" s="192"/>
    </row>
    <row r="50" spans="1:25" s="3" customFormat="1" ht="11.25" customHeight="1">
      <c r="A50" s="19"/>
      <c r="B50" s="19"/>
      <c r="C50" s="19"/>
      <c r="D50" s="19"/>
      <c r="E50" s="19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="3" customFormat="1" ht="18.75" customHeight="1" thickBot="1">
      <c r="A51" s="6" t="s">
        <v>126</v>
      </c>
    </row>
    <row r="52" spans="1:32" ht="25.5" customHeight="1" thickBot="1">
      <c r="A52" s="225" t="s">
        <v>43</v>
      </c>
      <c r="B52" s="226"/>
      <c r="C52" s="226"/>
      <c r="D52" s="226"/>
      <c r="E52" s="226"/>
      <c r="F52" s="227" t="s">
        <v>41</v>
      </c>
      <c r="G52" s="227"/>
      <c r="H52" s="227"/>
      <c r="I52" s="227"/>
      <c r="J52" s="227"/>
      <c r="K52" s="227"/>
      <c r="L52" s="227"/>
      <c r="M52" s="227"/>
      <c r="N52" s="227"/>
      <c r="O52" s="228"/>
      <c r="P52" s="229" t="s">
        <v>42</v>
      </c>
      <c r="Q52" s="227"/>
      <c r="R52" s="227"/>
      <c r="S52" s="227"/>
      <c r="T52" s="227"/>
      <c r="U52" s="227"/>
      <c r="V52" s="227"/>
      <c r="W52" s="227"/>
      <c r="X52" s="227"/>
      <c r="Y52" s="230"/>
      <c r="AF52" s="3"/>
    </row>
    <row r="53" spans="1:25" s="3" customFormat="1" ht="19.5" customHeight="1">
      <c r="A53" s="193" t="s">
        <v>10</v>
      </c>
      <c r="B53" s="194"/>
      <c r="C53" s="194"/>
      <c r="D53" s="194"/>
      <c r="E53" s="195"/>
      <c r="F53" s="199" t="s">
        <v>8</v>
      </c>
      <c r="G53" s="200"/>
      <c r="H53" s="201"/>
      <c r="I53" s="201"/>
      <c r="J53" s="202" t="s">
        <v>117</v>
      </c>
      <c r="K53" s="203"/>
      <c r="L53" s="203"/>
      <c r="M53" s="203"/>
      <c r="N53" s="203"/>
      <c r="O53" s="203"/>
      <c r="P53" s="204" t="s">
        <v>8</v>
      </c>
      <c r="Q53" s="200"/>
      <c r="R53" s="201"/>
      <c r="S53" s="201"/>
      <c r="T53" s="202" t="s">
        <v>117</v>
      </c>
      <c r="U53" s="203"/>
      <c r="V53" s="203"/>
      <c r="W53" s="203"/>
      <c r="X53" s="203"/>
      <c r="Y53" s="205"/>
    </row>
    <row r="54" spans="1:25" s="3" customFormat="1" ht="19.5" customHeight="1" thickBot="1">
      <c r="A54" s="196"/>
      <c r="B54" s="197"/>
      <c r="C54" s="197"/>
      <c r="D54" s="197"/>
      <c r="E54" s="198"/>
      <c r="F54" s="206" t="s">
        <v>9</v>
      </c>
      <c r="G54" s="207"/>
      <c r="H54" s="208"/>
      <c r="I54" s="208"/>
      <c r="J54" s="209"/>
      <c r="K54" s="210"/>
      <c r="L54" s="210"/>
      <c r="M54" s="210"/>
      <c r="N54" s="210"/>
      <c r="O54" s="211"/>
      <c r="P54" s="212" t="s">
        <v>9</v>
      </c>
      <c r="Q54" s="207"/>
      <c r="R54" s="208"/>
      <c r="S54" s="208"/>
      <c r="T54" s="209"/>
      <c r="U54" s="210"/>
      <c r="V54" s="210"/>
      <c r="W54" s="210"/>
      <c r="X54" s="210"/>
      <c r="Y54" s="213"/>
    </row>
    <row r="55" spans="1:25" s="3" customFormat="1" ht="19.5" customHeight="1">
      <c r="A55" s="193" t="s">
        <v>11</v>
      </c>
      <c r="B55" s="194"/>
      <c r="C55" s="194"/>
      <c r="D55" s="194"/>
      <c r="E55" s="195"/>
      <c r="F55" s="199" t="s">
        <v>8</v>
      </c>
      <c r="G55" s="200"/>
      <c r="H55" s="201"/>
      <c r="I55" s="201"/>
      <c r="J55" s="202" t="s">
        <v>117</v>
      </c>
      <c r="K55" s="203"/>
      <c r="L55" s="203"/>
      <c r="M55" s="203"/>
      <c r="N55" s="203"/>
      <c r="O55" s="203"/>
      <c r="P55" s="204" t="s">
        <v>8</v>
      </c>
      <c r="Q55" s="200"/>
      <c r="R55" s="201"/>
      <c r="S55" s="201"/>
      <c r="T55" s="202" t="s">
        <v>117</v>
      </c>
      <c r="U55" s="203"/>
      <c r="V55" s="203"/>
      <c r="W55" s="203"/>
      <c r="X55" s="203"/>
      <c r="Y55" s="205"/>
    </row>
    <row r="56" spans="1:25" s="3" customFormat="1" ht="19.5" customHeight="1" thickBot="1">
      <c r="A56" s="196"/>
      <c r="B56" s="197"/>
      <c r="C56" s="197"/>
      <c r="D56" s="197"/>
      <c r="E56" s="198"/>
      <c r="F56" s="206" t="s">
        <v>9</v>
      </c>
      <c r="G56" s="207"/>
      <c r="H56" s="208"/>
      <c r="I56" s="208"/>
      <c r="J56" s="209"/>
      <c r="K56" s="210"/>
      <c r="L56" s="210"/>
      <c r="M56" s="210"/>
      <c r="N56" s="210"/>
      <c r="O56" s="211"/>
      <c r="P56" s="212" t="s">
        <v>9</v>
      </c>
      <c r="Q56" s="207"/>
      <c r="R56" s="208"/>
      <c r="S56" s="208"/>
      <c r="T56" s="209"/>
      <c r="U56" s="210"/>
      <c r="V56" s="210"/>
      <c r="W56" s="210"/>
      <c r="X56" s="210"/>
      <c r="Y56" s="213"/>
    </row>
    <row r="57" spans="1:25" s="3" customFormat="1" ht="19.5" customHeight="1">
      <c r="A57" s="231" t="s">
        <v>12</v>
      </c>
      <c r="B57" s="232"/>
      <c r="C57" s="232"/>
      <c r="D57" s="232"/>
      <c r="E57" s="233"/>
      <c r="F57" s="199" t="s">
        <v>8</v>
      </c>
      <c r="G57" s="200"/>
      <c r="H57" s="201"/>
      <c r="I57" s="201"/>
      <c r="J57" s="237" t="s">
        <v>13</v>
      </c>
      <c r="K57" s="238"/>
      <c r="L57" s="238"/>
      <c r="M57" s="238"/>
      <c r="N57" s="238"/>
      <c r="O57" s="238"/>
      <c r="P57" s="204" t="s">
        <v>8</v>
      </c>
      <c r="Q57" s="200"/>
      <c r="R57" s="201"/>
      <c r="S57" s="201"/>
      <c r="T57" s="237" t="s">
        <v>13</v>
      </c>
      <c r="U57" s="238"/>
      <c r="V57" s="238"/>
      <c r="W57" s="238"/>
      <c r="X57" s="238"/>
      <c r="Y57" s="239"/>
    </row>
    <row r="58" spans="1:25" s="3" customFormat="1" ht="19.5" customHeight="1" thickBot="1">
      <c r="A58" s="234"/>
      <c r="B58" s="235"/>
      <c r="C58" s="235"/>
      <c r="D58" s="235"/>
      <c r="E58" s="236"/>
      <c r="F58" s="206" t="s">
        <v>9</v>
      </c>
      <c r="G58" s="207"/>
      <c r="H58" s="208"/>
      <c r="I58" s="208"/>
      <c r="J58" s="240"/>
      <c r="K58" s="241"/>
      <c r="L58" s="241"/>
      <c r="M58" s="241"/>
      <c r="N58" s="241"/>
      <c r="O58" s="242"/>
      <c r="P58" s="212" t="s">
        <v>9</v>
      </c>
      <c r="Q58" s="207"/>
      <c r="R58" s="208"/>
      <c r="S58" s="208"/>
      <c r="T58" s="240"/>
      <c r="U58" s="241"/>
      <c r="V58" s="241"/>
      <c r="W58" s="241"/>
      <c r="X58" s="241"/>
      <c r="Y58" s="243"/>
    </row>
    <row r="59" spans="1:25" s="3" customFormat="1" ht="19.5" customHeight="1">
      <c r="A59" s="193" t="s">
        <v>14</v>
      </c>
      <c r="B59" s="194"/>
      <c r="C59" s="194"/>
      <c r="D59" s="194"/>
      <c r="E59" s="195"/>
      <c r="F59" s="244" t="s">
        <v>103</v>
      </c>
      <c r="G59" s="245"/>
      <c r="H59" s="245"/>
      <c r="I59" s="246"/>
      <c r="J59" s="25"/>
      <c r="K59" s="244" t="s">
        <v>104</v>
      </c>
      <c r="L59" s="245"/>
      <c r="M59" s="245"/>
      <c r="N59" s="246"/>
      <c r="O59" s="25"/>
      <c r="P59" s="247" t="s">
        <v>103</v>
      </c>
      <c r="Q59" s="245"/>
      <c r="R59" s="245"/>
      <c r="S59" s="246"/>
      <c r="T59" s="25"/>
      <c r="U59" s="244" t="s">
        <v>104</v>
      </c>
      <c r="V59" s="245"/>
      <c r="W59" s="245"/>
      <c r="X59" s="246"/>
      <c r="Y59" s="27"/>
    </row>
    <row r="60" spans="1:25" s="3" customFormat="1" ht="19.5" customHeight="1" thickBot="1">
      <c r="A60" s="196"/>
      <c r="B60" s="197"/>
      <c r="C60" s="197"/>
      <c r="D60" s="197"/>
      <c r="E60" s="198"/>
      <c r="F60" s="206" t="s">
        <v>105</v>
      </c>
      <c r="G60" s="248"/>
      <c r="H60" s="248"/>
      <c r="I60" s="249"/>
      <c r="J60" s="26"/>
      <c r="K60" s="250" t="s">
        <v>106</v>
      </c>
      <c r="L60" s="251"/>
      <c r="M60" s="251"/>
      <c r="N60" s="252"/>
      <c r="O60" s="26"/>
      <c r="P60" s="212" t="s">
        <v>105</v>
      </c>
      <c r="Q60" s="248"/>
      <c r="R60" s="248"/>
      <c r="S60" s="249"/>
      <c r="T60" s="26"/>
      <c r="U60" s="250" t="s">
        <v>106</v>
      </c>
      <c r="V60" s="251"/>
      <c r="W60" s="251"/>
      <c r="X60" s="252"/>
      <c r="Y60" s="28"/>
    </row>
    <row r="61" spans="1:25" s="3" customFormat="1" ht="19.5" customHeight="1">
      <c r="A61" s="193" t="s">
        <v>15</v>
      </c>
      <c r="B61" s="194"/>
      <c r="C61" s="194"/>
      <c r="D61" s="194"/>
      <c r="E61" s="195"/>
      <c r="F61" s="199" t="s">
        <v>8</v>
      </c>
      <c r="G61" s="200"/>
      <c r="H61" s="201"/>
      <c r="I61" s="201"/>
      <c r="J61" s="237" t="s">
        <v>13</v>
      </c>
      <c r="K61" s="238"/>
      <c r="L61" s="238"/>
      <c r="M61" s="238"/>
      <c r="N61" s="238"/>
      <c r="O61" s="238"/>
      <c r="P61" s="204" t="s">
        <v>8</v>
      </c>
      <c r="Q61" s="200"/>
      <c r="R61" s="201"/>
      <c r="S61" s="201"/>
      <c r="T61" s="253" t="s">
        <v>13</v>
      </c>
      <c r="U61" s="254"/>
      <c r="V61" s="254"/>
      <c r="W61" s="254"/>
      <c r="X61" s="254"/>
      <c r="Y61" s="255"/>
    </row>
    <row r="62" spans="1:25" s="3" customFormat="1" ht="19.5" customHeight="1" thickBot="1">
      <c r="A62" s="196"/>
      <c r="B62" s="197"/>
      <c r="C62" s="197"/>
      <c r="D62" s="197"/>
      <c r="E62" s="198"/>
      <c r="F62" s="206" t="s">
        <v>9</v>
      </c>
      <c r="G62" s="207"/>
      <c r="H62" s="208"/>
      <c r="I62" s="208"/>
      <c r="J62" s="240"/>
      <c r="K62" s="241"/>
      <c r="L62" s="241"/>
      <c r="M62" s="241"/>
      <c r="N62" s="241"/>
      <c r="O62" s="242"/>
      <c r="P62" s="212" t="s">
        <v>9</v>
      </c>
      <c r="Q62" s="207"/>
      <c r="R62" s="208"/>
      <c r="S62" s="208"/>
      <c r="T62" s="240"/>
      <c r="U62" s="241"/>
      <c r="V62" s="241"/>
      <c r="W62" s="241"/>
      <c r="X62" s="241"/>
      <c r="Y62" s="243"/>
    </row>
    <row r="63" spans="1:25" s="3" customFormat="1" ht="19.5" customHeight="1">
      <c r="A63" s="193" t="s">
        <v>107</v>
      </c>
      <c r="B63" s="194"/>
      <c r="C63" s="194"/>
      <c r="D63" s="194"/>
      <c r="E63" s="195"/>
      <c r="F63" s="259" t="s">
        <v>108</v>
      </c>
      <c r="G63" s="260"/>
      <c r="H63" s="260"/>
      <c r="I63" s="261"/>
      <c r="J63" s="25"/>
      <c r="K63" s="262" t="s">
        <v>13</v>
      </c>
      <c r="L63" s="263"/>
      <c r="M63" s="263"/>
      <c r="N63" s="263"/>
      <c r="O63" s="263"/>
      <c r="P63" s="264" t="s">
        <v>108</v>
      </c>
      <c r="Q63" s="260"/>
      <c r="R63" s="260"/>
      <c r="S63" s="261"/>
      <c r="T63" s="25"/>
      <c r="U63" s="262" t="s">
        <v>13</v>
      </c>
      <c r="V63" s="263"/>
      <c r="W63" s="263"/>
      <c r="X63" s="263"/>
      <c r="Y63" s="265"/>
    </row>
    <row r="64" spans="1:25" s="3" customFormat="1" ht="19.5" customHeight="1" thickBot="1">
      <c r="A64" s="256"/>
      <c r="B64" s="257"/>
      <c r="C64" s="257"/>
      <c r="D64" s="257"/>
      <c r="E64" s="258"/>
      <c r="F64" s="266" t="s">
        <v>109</v>
      </c>
      <c r="G64" s="267"/>
      <c r="H64" s="267"/>
      <c r="I64" s="268"/>
      <c r="J64" s="26"/>
      <c r="K64" s="269"/>
      <c r="L64" s="270"/>
      <c r="M64" s="270"/>
      <c r="N64" s="270"/>
      <c r="O64" s="270"/>
      <c r="P64" s="271" t="s">
        <v>109</v>
      </c>
      <c r="Q64" s="267"/>
      <c r="R64" s="267"/>
      <c r="S64" s="268"/>
      <c r="T64" s="26"/>
      <c r="U64" s="269"/>
      <c r="V64" s="270"/>
      <c r="W64" s="270"/>
      <c r="X64" s="270"/>
      <c r="Y64" s="272"/>
    </row>
    <row r="65" spans="1:25" s="3" customFormat="1" ht="19.5" customHeight="1">
      <c r="A65" s="193" t="s">
        <v>16</v>
      </c>
      <c r="B65" s="194"/>
      <c r="C65" s="194"/>
      <c r="D65" s="194"/>
      <c r="E65" s="195"/>
      <c r="F65" s="273" t="s">
        <v>110</v>
      </c>
      <c r="G65" s="274"/>
      <c r="H65" s="201"/>
      <c r="I65" s="201"/>
      <c r="J65" s="237" t="s">
        <v>112</v>
      </c>
      <c r="K65" s="238"/>
      <c r="L65" s="238"/>
      <c r="M65" s="238"/>
      <c r="N65" s="238"/>
      <c r="O65" s="238"/>
      <c r="P65" s="275" t="s">
        <v>110</v>
      </c>
      <c r="Q65" s="276"/>
      <c r="R65" s="201"/>
      <c r="S65" s="201"/>
      <c r="T65" s="237" t="s">
        <v>112</v>
      </c>
      <c r="U65" s="238"/>
      <c r="V65" s="238"/>
      <c r="W65" s="238"/>
      <c r="X65" s="238"/>
      <c r="Y65" s="239"/>
    </row>
    <row r="66" spans="1:25" s="3" customFormat="1" ht="19.5" customHeight="1" thickBot="1">
      <c r="A66" s="196"/>
      <c r="B66" s="197"/>
      <c r="C66" s="197"/>
      <c r="D66" s="197"/>
      <c r="E66" s="198"/>
      <c r="F66" s="277" t="s">
        <v>111</v>
      </c>
      <c r="G66" s="278"/>
      <c r="H66" s="208"/>
      <c r="I66" s="208"/>
      <c r="J66" s="240"/>
      <c r="K66" s="241"/>
      <c r="L66" s="241"/>
      <c r="M66" s="241"/>
      <c r="N66" s="241"/>
      <c r="O66" s="242"/>
      <c r="P66" s="279" t="s">
        <v>111</v>
      </c>
      <c r="Q66" s="278"/>
      <c r="R66" s="208"/>
      <c r="S66" s="208"/>
      <c r="T66" s="240"/>
      <c r="U66" s="241"/>
      <c r="V66" s="241"/>
      <c r="W66" s="241"/>
      <c r="X66" s="241"/>
      <c r="Y66" s="243"/>
    </row>
    <row r="67" spans="1:25" s="3" customFormat="1" ht="25.5" customHeight="1" thickBot="1">
      <c r="A67" s="193" t="s">
        <v>17</v>
      </c>
      <c r="B67" s="194"/>
      <c r="C67" s="194"/>
      <c r="D67" s="194"/>
      <c r="E67" s="195"/>
      <c r="F67" s="214"/>
      <c r="G67" s="214"/>
      <c r="H67" s="214"/>
      <c r="I67" s="214"/>
      <c r="J67" s="214"/>
      <c r="K67" s="214"/>
      <c r="L67" s="214"/>
      <c r="M67" s="214"/>
      <c r="N67" s="214"/>
      <c r="O67" s="215"/>
      <c r="P67" s="216"/>
      <c r="Q67" s="214"/>
      <c r="R67" s="214"/>
      <c r="S67" s="214"/>
      <c r="T67" s="214"/>
      <c r="U67" s="214"/>
      <c r="V67" s="214"/>
      <c r="W67" s="214"/>
      <c r="X67" s="214"/>
      <c r="Y67" s="217"/>
    </row>
    <row r="68" spans="1:25" s="3" customFormat="1" ht="25.5" customHeight="1" thickBot="1">
      <c r="A68" s="218" t="s">
        <v>100</v>
      </c>
      <c r="B68" s="219"/>
      <c r="C68" s="219"/>
      <c r="D68" s="219"/>
      <c r="E68" s="220"/>
      <c r="F68" s="215"/>
      <c r="G68" s="221"/>
      <c r="H68" s="221"/>
      <c r="I68" s="221"/>
      <c r="J68" s="221"/>
      <c r="K68" s="221"/>
      <c r="L68" s="221"/>
      <c r="M68" s="221"/>
      <c r="N68" s="221"/>
      <c r="O68" s="222"/>
      <c r="P68" s="223"/>
      <c r="Q68" s="221"/>
      <c r="R68" s="221"/>
      <c r="S68" s="221"/>
      <c r="T68" s="221"/>
      <c r="U68" s="221"/>
      <c r="V68" s="221"/>
      <c r="W68" s="221"/>
      <c r="X68" s="221"/>
      <c r="Y68" s="224"/>
    </row>
    <row r="69" spans="1:25" s="3" customFormat="1" ht="11.25" customHeight="1">
      <c r="A69" s="39"/>
      <c r="B69" s="39"/>
      <c r="C69" s="39"/>
      <c r="D69" s="39"/>
      <c r="E69" s="39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s="3" customFormat="1" ht="18.75" customHeight="1" thickBot="1">
      <c r="A70" s="6" t="s">
        <v>101</v>
      </c>
      <c r="B70" s="39"/>
      <c r="C70" s="39"/>
      <c r="D70" s="39"/>
      <c r="E70" s="39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32" ht="25.5" customHeight="1" thickBot="1">
      <c r="A71" s="59" t="s">
        <v>43</v>
      </c>
      <c r="B71" s="60"/>
      <c r="C71" s="60"/>
      <c r="D71" s="60"/>
      <c r="E71" s="60"/>
      <c r="F71" s="160" t="s">
        <v>41</v>
      </c>
      <c r="G71" s="160"/>
      <c r="H71" s="160"/>
      <c r="I71" s="160"/>
      <c r="J71" s="160"/>
      <c r="K71" s="160"/>
      <c r="L71" s="160"/>
      <c r="M71" s="160"/>
      <c r="N71" s="160"/>
      <c r="O71" s="161"/>
      <c r="P71" s="162" t="s">
        <v>42</v>
      </c>
      <c r="Q71" s="160"/>
      <c r="R71" s="160"/>
      <c r="S71" s="160"/>
      <c r="T71" s="160"/>
      <c r="U71" s="160"/>
      <c r="V71" s="160"/>
      <c r="W71" s="160"/>
      <c r="X71" s="160"/>
      <c r="Y71" s="163"/>
      <c r="AF71" s="3"/>
    </row>
    <row r="72" spans="1:25" s="3" customFormat="1" ht="19.5" customHeight="1">
      <c r="A72" s="193" t="s">
        <v>10</v>
      </c>
      <c r="B72" s="194"/>
      <c r="C72" s="194"/>
      <c r="D72" s="194"/>
      <c r="E72" s="195"/>
      <c r="F72" s="199" t="s">
        <v>8</v>
      </c>
      <c r="G72" s="200"/>
      <c r="H72" s="201"/>
      <c r="I72" s="201"/>
      <c r="J72" s="202" t="s">
        <v>117</v>
      </c>
      <c r="K72" s="203"/>
      <c r="L72" s="203"/>
      <c r="M72" s="203"/>
      <c r="N72" s="203"/>
      <c r="O72" s="203"/>
      <c r="P72" s="204" t="s">
        <v>8</v>
      </c>
      <c r="Q72" s="200"/>
      <c r="R72" s="201"/>
      <c r="S72" s="201"/>
      <c r="T72" s="202" t="s">
        <v>117</v>
      </c>
      <c r="U72" s="203"/>
      <c r="V72" s="203"/>
      <c r="W72" s="203"/>
      <c r="X72" s="203"/>
      <c r="Y72" s="205"/>
    </row>
    <row r="73" spans="1:25" s="3" customFormat="1" ht="19.5" customHeight="1" thickBot="1">
      <c r="A73" s="196"/>
      <c r="B73" s="197"/>
      <c r="C73" s="197"/>
      <c r="D73" s="197"/>
      <c r="E73" s="198"/>
      <c r="F73" s="206" t="s">
        <v>9</v>
      </c>
      <c r="G73" s="207"/>
      <c r="H73" s="208"/>
      <c r="I73" s="208"/>
      <c r="J73" s="209"/>
      <c r="K73" s="210"/>
      <c r="L73" s="210"/>
      <c r="M73" s="210"/>
      <c r="N73" s="210"/>
      <c r="O73" s="211"/>
      <c r="P73" s="212" t="s">
        <v>9</v>
      </c>
      <c r="Q73" s="207"/>
      <c r="R73" s="208"/>
      <c r="S73" s="208"/>
      <c r="T73" s="209"/>
      <c r="U73" s="210"/>
      <c r="V73" s="210"/>
      <c r="W73" s="210"/>
      <c r="X73" s="210"/>
      <c r="Y73" s="213"/>
    </row>
    <row r="74" spans="1:25" s="3" customFormat="1" ht="19.5" customHeight="1">
      <c r="A74" s="193" t="s">
        <v>11</v>
      </c>
      <c r="B74" s="194"/>
      <c r="C74" s="194"/>
      <c r="D74" s="194"/>
      <c r="E74" s="195"/>
      <c r="F74" s="199" t="s">
        <v>8</v>
      </c>
      <c r="G74" s="200"/>
      <c r="H74" s="201"/>
      <c r="I74" s="201"/>
      <c r="J74" s="202" t="s">
        <v>117</v>
      </c>
      <c r="K74" s="203"/>
      <c r="L74" s="203"/>
      <c r="M74" s="203"/>
      <c r="N74" s="203"/>
      <c r="O74" s="203"/>
      <c r="P74" s="204" t="s">
        <v>8</v>
      </c>
      <c r="Q74" s="200"/>
      <c r="R74" s="201"/>
      <c r="S74" s="201"/>
      <c r="T74" s="202" t="s">
        <v>117</v>
      </c>
      <c r="U74" s="203"/>
      <c r="V74" s="203"/>
      <c r="W74" s="203"/>
      <c r="X74" s="203"/>
      <c r="Y74" s="205"/>
    </row>
    <row r="75" spans="1:25" s="3" customFormat="1" ht="19.5" customHeight="1" thickBot="1">
      <c r="A75" s="196"/>
      <c r="B75" s="197"/>
      <c r="C75" s="197"/>
      <c r="D75" s="197"/>
      <c r="E75" s="198"/>
      <c r="F75" s="206" t="s">
        <v>9</v>
      </c>
      <c r="G75" s="207"/>
      <c r="H75" s="208"/>
      <c r="I75" s="208"/>
      <c r="J75" s="209"/>
      <c r="K75" s="210"/>
      <c r="L75" s="210"/>
      <c r="M75" s="210"/>
      <c r="N75" s="210"/>
      <c r="O75" s="211"/>
      <c r="P75" s="212" t="s">
        <v>9</v>
      </c>
      <c r="Q75" s="207"/>
      <c r="R75" s="208"/>
      <c r="S75" s="208"/>
      <c r="T75" s="209"/>
      <c r="U75" s="210"/>
      <c r="V75" s="210"/>
      <c r="W75" s="210"/>
      <c r="X75" s="210"/>
      <c r="Y75" s="213"/>
    </row>
    <row r="76" spans="1:25" s="3" customFormat="1" ht="25.5" customHeight="1" thickBot="1">
      <c r="A76" s="193" t="s">
        <v>17</v>
      </c>
      <c r="B76" s="194"/>
      <c r="C76" s="194"/>
      <c r="D76" s="194"/>
      <c r="E76" s="195"/>
      <c r="F76" s="214"/>
      <c r="G76" s="214"/>
      <c r="H76" s="214"/>
      <c r="I76" s="214"/>
      <c r="J76" s="214"/>
      <c r="K76" s="214"/>
      <c r="L76" s="214"/>
      <c r="M76" s="214"/>
      <c r="N76" s="214"/>
      <c r="O76" s="215"/>
      <c r="P76" s="216"/>
      <c r="Q76" s="214"/>
      <c r="R76" s="214"/>
      <c r="S76" s="214"/>
      <c r="T76" s="214"/>
      <c r="U76" s="214"/>
      <c r="V76" s="214"/>
      <c r="W76" s="214"/>
      <c r="X76" s="214"/>
      <c r="Y76" s="217"/>
    </row>
    <row r="77" spans="1:25" s="3" customFormat="1" ht="25.5" customHeight="1" thickBot="1">
      <c r="A77" s="218" t="s">
        <v>100</v>
      </c>
      <c r="B77" s="219"/>
      <c r="C77" s="219"/>
      <c r="D77" s="219"/>
      <c r="E77" s="220"/>
      <c r="F77" s="215"/>
      <c r="G77" s="221"/>
      <c r="H77" s="221"/>
      <c r="I77" s="221"/>
      <c r="J77" s="221"/>
      <c r="K77" s="221"/>
      <c r="L77" s="221"/>
      <c r="M77" s="221"/>
      <c r="N77" s="221"/>
      <c r="O77" s="222"/>
      <c r="P77" s="223"/>
      <c r="Q77" s="221"/>
      <c r="R77" s="221"/>
      <c r="S77" s="221"/>
      <c r="T77" s="221"/>
      <c r="U77" s="221"/>
      <c r="V77" s="221"/>
      <c r="W77" s="221"/>
      <c r="X77" s="221"/>
      <c r="Y77" s="224"/>
    </row>
    <row r="78" spans="1:6" s="3" customFormat="1" ht="13.5" customHeight="1">
      <c r="A78" s="9"/>
      <c r="B78" s="9"/>
      <c r="C78" s="9"/>
      <c r="D78" s="9"/>
      <c r="E78" s="9"/>
      <c r="F78" s="9"/>
    </row>
    <row r="79" spans="1:25" s="3" customFormat="1" ht="24" customHeight="1">
      <c r="A79" s="280" t="s">
        <v>37</v>
      </c>
      <c r="B79" s="281" t="s">
        <v>32</v>
      </c>
      <c r="C79" s="281"/>
      <c r="D79" s="281"/>
      <c r="E79" s="281"/>
      <c r="F79" s="281"/>
      <c r="G79" s="281"/>
      <c r="H79" s="282" t="s">
        <v>116</v>
      </c>
      <c r="I79" s="282"/>
      <c r="J79" s="282"/>
      <c r="K79" s="282"/>
      <c r="L79" s="282"/>
      <c r="M79" s="282"/>
      <c r="N79" s="283" t="s">
        <v>35</v>
      </c>
      <c r="O79" s="283"/>
      <c r="P79" s="283"/>
      <c r="Q79" s="283" t="s">
        <v>36</v>
      </c>
      <c r="R79" s="283"/>
      <c r="S79" s="283"/>
      <c r="T79" s="283" t="s">
        <v>34</v>
      </c>
      <c r="U79" s="283"/>
      <c r="V79" s="283"/>
      <c r="W79" s="283" t="s">
        <v>33</v>
      </c>
      <c r="X79" s="283"/>
      <c r="Y79" s="283"/>
    </row>
    <row r="80" spans="1:25" s="3" customFormat="1" ht="51.75" customHeight="1">
      <c r="A80" s="280"/>
      <c r="B80" s="283" t="s">
        <v>39</v>
      </c>
      <c r="C80" s="283"/>
      <c r="D80" s="283"/>
      <c r="E80" s="283"/>
      <c r="F80" s="283"/>
      <c r="G80" s="283"/>
      <c r="H80" s="283" t="s">
        <v>39</v>
      </c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</row>
    <row r="81" s="3" customFormat="1" ht="30" customHeight="1"/>
    <row r="82" s="3" customFormat="1" ht="30" customHeight="1"/>
    <row r="83" s="3" customFormat="1" ht="30" customHeight="1"/>
    <row r="84" s="3" customFormat="1" ht="36.75" customHeight="1"/>
    <row r="85" s="3" customFormat="1" ht="36.75" customHeight="1">
      <c r="AF85"/>
    </row>
    <row r="86" s="3" customFormat="1" ht="36.75" customHeight="1">
      <c r="AF86"/>
    </row>
    <row r="87" s="3" customFormat="1" ht="36.75" customHeight="1">
      <c r="AF87"/>
    </row>
    <row r="88" s="3" customFormat="1" ht="36.75" customHeight="1">
      <c r="AF88"/>
    </row>
    <row r="89" s="3" customFormat="1" ht="36.75" customHeight="1">
      <c r="AF89"/>
    </row>
    <row r="90" s="3" customFormat="1" ht="36.75" customHeight="1">
      <c r="AF90"/>
    </row>
  </sheetData>
  <sheetProtection/>
  <mergeCells count="288">
    <mergeCell ref="W79:Y79"/>
    <mergeCell ref="B80:G80"/>
    <mergeCell ref="H80:M80"/>
    <mergeCell ref="N80:P80"/>
    <mergeCell ref="Q80:S80"/>
    <mergeCell ref="T80:V80"/>
    <mergeCell ref="W80:Y80"/>
    <mergeCell ref="A79:A80"/>
    <mergeCell ref="B79:G79"/>
    <mergeCell ref="H79:M79"/>
    <mergeCell ref="N79:P79"/>
    <mergeCell ref="Q79:S79"/>
    <mergeCell ref="T79:V79"/>
    <mergeCell ref="A67:E67"/>
    <mergeCell ref="F67:O67"/>
    <mergeCell ref="P67:Y67"/>
    <mergeCell ref="A68:E68"/>
    <mergeCell ref="F68:O68"/>
    <mergeCell ref="P68:Y68"/>
    <mergeCell ref="T65:Y65"/>
    <mergeCell ref="F66:G66"/>
    <mergeCell ref="H66:I66"/>
    <mergeCell ref="J66:O66"/>
    <mergeCell ref="P66:Q66"/>
    <mergeCell ref="R66:S66"/>
    <mergeCell ref="T66:Y66"/>
    <mergeCell ref="A65:E66"/>
    <mergeCell ref="F65:G65"/>
    <mergeCell ref="H65:I65"/>
    <mergeCell ref="J65:O65"/>
    <mergeCell ref="P65:Q65"/>
    <mergeCell ref="R65:S65"/>
    <mergeCell ref="A63:E64"/>
    <mergeCell ref="F63:I63"/>
    <mergeCell ref="K63:O63"/>
    <mergeCell ref="P63:S63"/>
    <mergeCell ref="U63:Y63"/>
    <mergeCell ref="F64:I64"/>
    <mergeCell ref="K64:O64"/>
    <mergeCell ref="P64:S64"/>
    <mergeCell ref="U64:Y64"/>
    <mergeCell ref="T61:Y61"/>
    <mergeCell ref="F62:G62"/>
    <mergeCell ref="H62:I62"/>
    <mergeCell ref="J62:O62"/>
    <mergeCell ref="P62:Q62"/>
    <mergeCell ref="R62:S62"/>
    <mergeCell ref="T62:Y62"/>
    <mergeCell ref="A61:E62"/>
    <mergeCell ref="F61:G61"/>
    <mergeCell ref="H61:I61"/>
    <mergeCell ref="J61:O61"/>
    <mergeCell ref="P61:Q61"/>
    <mergeCell ref="R61:S61"/>
    <mergeCell ref="A59:E60"/>
    <mergeCell ref="F59:I59"/>
    <mergeCell ref="K59:N59"/>
    <mergeCell ref="P59:S59"/>
    <mergeCell ref="U59:X59"/>
    <mergeCell ref="F60:I60"/>
    <mergeCell ref="K60:N60"/>
    <mergeCell ref="P60:S60"/>
    <mergeCell ref="U60:X60"/>
    <mergeCell ref="T57:Y57"/>
    <mergeCell ref="F58:G58"/>
    <mergeCell ref="H58:I58"/>
    <mergeCell ref="J58:O58"/>
    <mergeCell ref="P58:Q58"/>
    <mergeCell ref="R58:S58"/>
    <mergeCell ref="T58:Y58"/>
    <mergeCell ref="A57:E58"/>
    <mergeCell ref="F57:G57"/>
    <mergeCell ref="H57:I57"/>
    <mergeCell ref="J57:O57"/>
    <mergeCell ref="P57:Q57"/>
    <mergeCell ref="R57:S57"/>
    <mergeCell ref="T55:Y55"/>
    <mergeCell ref="F56:G56"/>
    <mergeCell ref="H56:I56"/>
    <mergeCell ref="J56:O56"/>
    <mergeCell ref="P56:Q56"/>
    <mergeCell ref="R56:S56"/>
    <mergeCell ref="T56:Y56"/>
    <mergeCell ref="A55:E56"/>
    <mergeCell ref="F55:G55"/>
    <mergeCell ref="H55:I55"/>
    <mergeCell ref="J55:O55"/>
    <mergeCell ref="P55:Q55"/>
    <mergeCell ref="R55:S55"/>
    <mergeCell ref="F54:G54"/>
    <mergeCell ref="H54:I54"/>
    <mergeCell ref="J54:O54"/>
    <mergeCell ref="P54:Q54"/>
    <mergeCell ref="R54:S54"/>
    <mergeCell ref="T54:Y54"/>
    <mergeCell ref="A52:E52"/>
    <mergeCell ref="F52:O52"/>
    <mergeCell ref="P52:Y52"/>
    <mergeCell ref="A53:E54"/>
    <mergeCell ref="F53:G53"/>
    <mergeCell ref="H53:I53"/>
    <mergeCell ref="J53:O53"/>
    <mergeCell ref="P53:Q53"/>
    <mergeCell ref="R53:S53"/>
    <mergeCell ref="T53:Y53"/>
    <mergeCell ref="A76:E76"/>
    <mergeCell ref="F76:O76"/>
    <mergeCell ref="P76:Y76"/>
    <mergeCell ref="A77:E77"/>
    <mergeCell ref="F77:O77"/>
    <mergeCell ref="P77:Y77"/>
    <mergeCell ref="T74:Y74"/>
    <mergeCell ref="F75:G75"/>
    <mergeCell ref="H75:I75"/>
    <mergeCell ref="J75:O75"/>
    <mergeCell ref="P75:Q75"/>
    <mergeCell ref="R75:S75"/>
    <mergeCell ref="T75:Y75"/>
    <mergeCell ref="A74:E75"/>
    <mergeCell ref="F74:G74"/>
    <mergeCell ref="H74:I74"/>
    <mergeCell ref="J74:O74"/>
    <mergeCell ref="P74:Q74"/>
    <mergeCell ref="R74:S74"/>
    <mergeCell ref="F73:G73"/>
    <mergeCell ref="H73:I73"/>
    <mergeCell ref="J73:O73"/>
    <mergeCell ref="P73:Q73"/>
    <mergeCell ref="R73:S73"/>
    <mergeCell ref="T73:Y73"/>
    <mergeCell ref="A71:E71"/>
    <mergeCell ref="F71:O71"/>
    <mergeCell ref="P71:Y71"/>
    <mergeCell ref="A72:E73"/>
    <mergeCell ref="F72:G72"/>
    <mergeCell ref="H72:I72"/>
    <mergeCell ref="J72:O72"/>
    <mergeCell ref="P72:Q72"/>
    <mergeCell ref="R72:S72"/>
    <mergeCell ref="T72:Y72"/>
    <mergeCell ref="A48:E48"/>
    <mergeCell ref="F48:I48"/>
    <mergeCell ref="K48:N48"/>
    <mergeCell ref="P48:S48"/>
    <mergeCell ref="U48:X48"/>
    <mergeCell ref="A49:E49"/>
    <mergeCell ref="F49:O49"/>
    <mergeCell ref="P49:Y49"/>
    <mergeCell ref="F46:I46"/>
    <mergeCell ref="K46:N46"/>
    <mergeCell ref="P46:S46"/>
    <mergeCell ref="U46:X46"/>
    <mergeCell ref="F47:I47"/>
    <mergeCell ref="K47:N47"/>
    <mergeCell ref="P47:S47"/>
    <mergeCell ref="U47:X47"/>
    <mergeCell ref="A40:E40"/>
    <mergeCell ref="F40:O40"/>
    <mergeCell ref="P40:Y40"/>
    <mergeCell ref="A41:E47"/>
    <mergeCell ref="F41:I41"/>
    <mergeCell ref="K41:N41"/>
    <mergeCell ref="P41:S41"/>
    <mergeCell ref="U41:X41"/>
    <mergeCell ref="F42:I42"/>
    <mergeCell ref="K42:N42"/>
    <mergeCell ref="F44:I44"/>
    <mergeCell ref="K44:N44"/>
    <mergeCell ref="P44:S44"/>
    <mergeCell ref="U44:X44"/>
    <mergeCell ref="F45:I45"/>
    <mergeCell ref="K45:N45"/>
    <mergeCell ref="P45:S45"/>
    <mergeCell ref="U45:X45"/>
    <mergeCell ref="P42:S42"/>
    <mergeCell ref="U42:X42"/>
    <mergeCell ref="F43:I43"/>
    <mergeCell ref="K43:N43"/>
    <mergeCell ref="P43:S43"/>
    <mergeCell ref="U43:X43"/>
    <mergeCell ref="F38:G38"/>
    <mergeCell ref="I38:J38"/>
    <mergeCell ref="L38:M38"/>
    <mergeCell ref="P38:Q38"/>
    <mergeCell ref="S38:T38"/>
    <mergeCell ref="V38:W38"/>
    <mergeCell ref="F37:G37"/>
    <mergeCell ref="I37:J37"/>
    <mergeCell ref="L37:M37"/>
    <mergeCell ref="P37:Q37"/>
    <mergeCell ref="S37:T37"/>
    <mergeCell ref="V37:W37"/>
    <mergeCell ref="S34:T34"/>
    <mergeCell ref="V34:W34"/>
    <mergeCell ref="F33:G33"/>
    <mergeCell ref="I33:J33"/>
    <mergeCell ref="L33:M33"/>
    <mergeCell ref="P33:Q33"/>
    <mergeCell ref="S33:T33"/>
    <mergeCell ref="V33:W33"/>
    <mergeCell ref="F34:G34"/>
    <mergeCell ref="I34:J34"/>
    <mergeCell ref="F36:G36"/>
    <mergeCell ref="I36:J36"/>
    <mergeCell ref="L36:M36"/>
    <mergeCell ref="P36:Q36"/>
    <mergeCell ref="S36:T36"/>
    <mergeCell ref="V36:W36"/>
    <mergeCell ref="F35:G35"/>
    <mergeCell ref="I35:J35"/>
    <mergeCell ref="L35:M35"/>
    <mergeCell ref="P35:Q35"/>
    <mergeCell ref="S35:T35"/>
    <mergeCell ref="V35:W35"/>
    <mergeCell ref="A29:E29"/>
    <mergeCell ref="F29:O29"/>
    <mergeCell ref="P29:Y29"/>
    <mergeCell ref="A30:E38"/>
    <mergeCell ref="F30:M30"/>
    <mergeCell ref="O30:O38"/>
    <mergeCell ref="P30:W30"/>
    <mergeCell ref="Y30:Y38"/>
    <mergeCell ref="F31:G31"/>
    <mergeCell ref="I31:J31"/>
    <mergeCell ref="S31:T31"/>
    <mergeCell ref="V31:W31"/>
    <mergeCell ref="F32:G32"/>
    <mergeCell ref="I32:J32"/>
    <mergeCell ref="L32:M32"/>
    <mergeCell ref="P32:Q32"/>
    <mergeCell ref="S32:T32"/>
    <mergeCell ref="V32:W32"/>
    <mergeCell ref="L34:M34"/>
    <mergeCell ref="P34:Q34"/>
    <mergeCell ref="A27:E27"/>
    <mergeCell ref="F27:O27"/>
    <mergeCell ref="P27:Y27"/>
    <mergeCell ref="A28:E28"/>
    <mergeCell ref="F28:O28"/>
    <mergeCell ref="P28:Y28"/>
    <mergeCell ref="L31:M31"/>
    <mergeCell ref="P31:Q31"/>
    <mergeCell ref="A24:E24"/>
    <mergeCell ref="F24:O24"/>
    <mergeCell ref="P24:Y24"/>
    <mergeCell ref="A25:E26"/>
    <mergeCell ref="F25:G26"/>
    <mergeCell ref="P25:Q26"/>
    <mergeCell ref="A22:E22"/>
    <mergeCell ref="F22:O22"/>
    <mergeCell ref="P22:Y22"/>
    <mergeCell ref="A23:E23"/>
    <mergeCell ref="F23:O23"/>
    <mergeCell ref="P23:Y23"/>
    <mergeCell ref="A19:E20"/>
    <mergeCell ref="F19:O20"/>
    <mergeCell ref="P19:Y19"/>
    <mergeCell ref="P20:Y20"/>
    <mergeCell ref="A21:E21"/>
    <mergeCell ref="F21:O21"/>
    <mergeCell ref="P21:Y21"/>
    <mergeCell ref="A16:E16"/>
    <mergeCell ref="F16:Y16"/>
    <mergeCell ref="A17:B18"/>
    <mergeCell ref="C17:E17"/>
    <mergeCell ref="F17:O17"/>
    <mergeCell ref="P17:Y17"/>
    <mergeCell ref="C18:E18"/>
    <mergeCell ref="F18:O18"/>
    <mergeCell ref="P18:Y18"/>
    <mergeCell ref="A15:E15"/>
    <mergeCell ref="F15:O15"/>
    <mergeCell ref="P15:Y15"/>
    <mergeCell ref="I8:L8"/>
    <mergeCell ref="M8:Y8"/>
    <mergeCell ref="I9:L9"/>
    <mergeCell ref="M9:Y9"/>
    <mergeCell ref="I10:L10"/>
    <mergeCell ref="M10:Y10"/>
    <mergeCell ref="I11:L11"/>
    <mergeCell ref="M11:Y11"/>
    <mergeCell ref="A13:Y14"/>
    <mergeCell ref="S1:Y1"/>
    <mergeCell ref="A4:Y4"/>
    <mergeCell ref="I6:L6"/>
    <mergeCell ref="M6:Y6"/>
    <mergeCell ref="I7:L7"/>
    <mergeCell ref="M7:Y7"/>
  </mergeCells>
  <dataValidations count="3">
    <dataValidation type="list" showInputMessage="1" showErrorMessage="1" sqref="H65:I66 H72:I75 Y41:Y47 O41:O47 T41:T47 J41:J47 X30:X39 U31:U39 R31:R39 N30:N39 K31:K39 H31:H39 H61:I62 R53:S58 H53:I58 T63:T64 J63:J64 Y59:Y60 T59:T60 O59:O60 J59:J60 R65:S66 R61:S62">
      <formula1>$AF$1:$AF$2</formula1>
    </dataValidation>
    <dataValidation type="list" showInputMessage="1" showErrorMessage="1" sqref="R72:S75 J48 O48 T48 Y48 F49:Y49 R26:Y26 H26:O26">
      <formula1>$AF$1:$AF$3</formula1>
    </dataValidation>
    <dataValidation type="list" allowBlank="1" showInputMessage="1" showErrorMessage="1" sqref="P50 F50">
      <formula1>#REF!</formula1>
    </dataValidation>
  </dataValidations>
  <printOptions/>
  <pageMargins left="0.7874015748031497" right="0.7086614173228347" top="0.7480314960629921" bottom="0.5511811023622047" header="0.31496062992125984" footer="0.31496062992125984"/>
  <pageSetup horizontalDpi="600" verticalDpi="600" orientation="portrait" paperSize="9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90"/>
  <sheetViews>
    <sheetView view="pageBreakPreview" zoomScaleSheetLayoutView="100" zoomScalePageLayoutView="0" workbookViewId="0" topLeftCell="A1">
      <selection activeCell="AA1" sqref="AA1"/>
    </sheetView>
  </sheetViews>
  <sheetFormatPr defaultColWidth="3.57421875" defaultRowHeight="36.75" customHeight="1"/>
  <cols>
    <col min="1" max="31" width="3.421875" style="0" customWidth="1"/>
    <col min="32" max="32" width="3.421875" style="0" hidden="1" customWidth="1"/>
    <col min="33" max="16384" width="3.421875" style="0" customWidth="1"/>
  </cols>
  <sheetData>
    <row r="1" spans="19:25" s="2" customFormat="1" ht="21.75" customHeight="1">
      <c r="S1" s="56" t="s">
        <v>18</v>
      </c>
      <c r="T1" s="56"/>
      <c r="U1" s="56"/>
      <c r="V1" s="56"/>
      <c r="W1" s="56"/>
      <c r="X1" s="56"/>
      <c r="Y1" s="56"/>
    </row>
    <row r="2" spans="1:32" s="2" customFormat="1" ht="21.75" customHeight="1">
      <c r="A2" s="2" t="s">
        <v>19</v>
      </c>
      <c r="T2" s="8"/>
      <c r="U2" s="8"/>
      <c r="V2" s="8"/>
      <c r="W2" s="8"/>
      <c r="X2" s="8"/>
      <c r="Y2" s="8"/>
      <c r="AF2" s="13" t="s">
        <v>118</v>
      </c>
    </row>
    <row r="3" spans="20:32" s="2" customFormat="1" ht="18" customHeight="1">
      <c r="T3" s="8"/>
      <c r="U3" s="8"/>
      <c r="V3" s="8"/>
      <c r="W3" s="8"/>
      <c r="X3" s="8"/>
      <c r="Y3" s="8"/>
      <c r="AF3" s="13" t="s">
        <v>119</v>
      </c>
    </row>
    <row r="4" spans="1:25" ht="21.75" customHeight="1">
      <c r="A4" s="57" t="s">
        <v>125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1.75" customHeight="1">
      <c r="A6" s="4"/>
      <c r="B6" s="4"/>
      <c r="C6" s="4"/>
      <c r="D6" s="4"/>
      <c r="E6" s="4"/>
      <c r="F6" s="4"/>
      <c r="G6" s="4"/>
      <c r="H6" s="4"/>
      <c r="I6" s="58" t="s">
        <v>21</v>
      </c>
      <c r="J6" s="58"/>
      <c r="K6" s="58"/>
      <c r="L6" s="58"/>
      <c r="M6" s="53" t="s">
        <v>27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9:25" ht="21.75" customHeight="1">
      <c r="I7" s="58" t="s">
        <v>22</v>
      </c>
      <c r="J7" s="58"/>
      <c r="K7" s="58"/>
      <c r="L7" s="58"/>
      <c r="M7" s="53" t="s">
        <v>28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9:25" ht="21.75" customHeight="1">
      <c r="I8" s="58" t="s">
        <v>20</v>
      </c>
      <c r="J8" s="58"/>
      <c r="K8" s="58"/>
      <c r="L8" s="58"/>
      <c r="M8" s="53" t="s">
        <v>30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9:25" ht="21.75" customHeight="1">
      <c r="I9" s="58" t="s">
        <v>23</v>
      </c>
      <c r="J9" s="58"/>
      <c r="K9" s="58"/>
      <c r="L9" s="58"/>
      <c r="M9" s="53" t="s">
        <v>29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9:25" ht="21.75" customHeight="1">
      <c r="I10" s="58" t="s">
        <v>24</v>
      </c>
      <c r="J10" s="58"/>
      <c r="K10" s="58"/>
      <c r="L10" s="58"/>
      <c r="M10" s="53" t="s">
        <v>31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ht="21.75" customHeight="1">
      <c r="A11" s="1"/>
      <c r="B11" s="1"/>
      <c r="C11" s="1"/>
      <c r="D11" s="1"/>
      <c r="E11" s="1"/>
      <c r="F11" s="1"/>
      <c r="G11" s="1"/>
      <c r="H11" s="1"/>
      <c r="I11" s="64" t="s">
        <v>25</v>
      </c>
      <c r="J11" s="64"/>
      <c r="K11" s="64"/>
      <c r="L11" s="64"/>
      <c r="M11" s="52" t="s">
        <v>26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25" s="3" customFormat="1" ht="21.75" customHeight="1">
      <c r="A12" s="7"/>
      <c r="B12" s="7"/>
      <c r="C12" s="7"/>
      <c r="D12" s="7"/>
      <c r="E12" s="7"/>
      <c r="F12" s="7"/>
      <c r="G12" s="7"/>
      <c r="H12" s="7"/>
      <c r="I12" s="10"/>
      <c r="J12" s="10"/>
      <c r="K12" s="10"/>
      <c r="L12" s="10"/>
      <c r="M12" s="1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32" s="3" customFormat="1" ht="21.75" customHeight="1">
      <c r="A13" s="54" t="s">
        <v>40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AF13"/>
    </row>
    <row r="14" spans="1:25" ht="21.75" customHeight="1" thickBo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25.5" customHeight="1" thickBot="1">
      <c r="A15" s="59" t="s">
        <v>43</v>
      </c>
      <c r="B15" s="60"/>
      <c r="C15" s="60"/>
      <c r="D15" s="60"/>
      <c r="E15" s="60"/>
      <c r="F15" s="61" t="s">
        <v>41</v>
      </c>
      <c r="G15" s="62"/>
      <c r="H15" s="62"/>
      <c r="I15" s="62"/>
      <c r="J15" s="62"/>
      <c r="K15" s="62"/>
      <c r="L15" s="62"/>
      <c r="M15" s="62"/>
      <c r="N15" s="62"/>
      <c r="O15" s="62"/>
      <c r="P15" s="62" t="s">
        <v>42</v>
      </c>
      <c r="Q15" s="62"/>
      <c r="R15" s="62"/>
      <c r="S15" s="62"/>
      <c r="T15" s="62"/>
      <c r="U15" s="62"/>
      <c r="V15" s="62"/>
      <c r="W15" s="62"/>
      <c r="X15" s="62"/>
      <c r="Y15" s="63"/>
    </row>
    <row r="16" spans="1:25" ht="25.5" customHeight="1" thickBot="1">
      <c r="A16" s="65" t="s">
        <v>44</v>
      </c>
      <c r="B16" s="66"/>
      <c r="C16" s="66"/>
      <c r="D16" s="66"/>
      <c r="E16" s="66"/>
      <c r="F16" s="67" t="s">
        <v>45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9"/>
    </row>
    <row r="17" spans="1:25" ht="25.5" customHeight="1">
      <c r="A17" s="70" t="s">
        <v>46</v>
      </c>
      <c r="B17" s="71"/>
      <c r="C17" s="74" t="s">
        <v>47</v>
      </c>
      <c r="D17" s="75"/>
      <c r="E17" s="76"/>
      <c r="F17" s="77"/>
      <c r="G17" s="78"/>
      <c r="H17" s="78"/>
      <c r="I17" s="78"/>
      <c r="J17" s="78"/>
      <c r="K17" s="78"/>
      <c r="L17" s="78"/>
      <c r="M17" s="78"/>
      <c r="N17" s="78"/>
      <c r="O17" s="79"/>
      <c r="P17" s="80"/>
      <c r="Q17" s="78"/>
      <c r="R17" s="78"/>
      <c r="S17" s="78"/>
      <c r="T17" s="78"/>
      <c r="U17" s="78"/>
      <c r="V17" s="78"/>
      <c r="W17" s="78"/>
      <c r="X17" s="78"/>
      <c r="Y17" s="81"/>
    </row>
    <row r="18" spans="1:25" ht="25.5" customHeight="1" thickBot="1">
      <c r="A18" s="72"/>
      <c r="B18" s="73"/>
      <c r="C18" s="82" t="s">
        <v>48</v>
      </c>
      <c r="D18" s="83"/>
      <c r="E18" s="84"/>
      <c r="F18" s="85"/>
      <c r="G18" s="86"/>
      <c r="H18" s="86"/>
      <c r="I18" s="86"/>
      <c r="J18" s="86"/>
      <c r="K18" s="86"/>
      <c r="L18" s="86"/>
      <c r="M18" s="86"/>
      <c r="N18" s="86"/>
      <c r="O18" s="87"/>
      <c r="P18" s="88"/>
      <c r="Q18" s="86"/>
      <c r="R18" s="86"/>
      <c r="S18" s="86"/>
      <c r="T18" s="86"/>
      <c r="U18" s="86"/>
      <c r="V18" s="86"/>
      <c r="W18" s="86"/>
      <c r="X18" s="86"/>
      <c r="Y18" s="89"/>
    </row>
    <row r="19" spans="1:25" ht="25.5" customHeight="1">
      <c r="A19" s="90" t="s">
        <v>72</v>
      </c>
      <c r="B19" s="91"/>
      <c r="C19" s="91"/>
      <c r="D19" s="91"/>
      <c r="E19" s="92"/>
      <c r="F19" s="96"/>
      <c r="G19" s="97"/>
      <c r="H19" s="97"/>
      <c r="I19" s="97"/>
      <c r="J19" s="97"/>
      <c r="K19" s="97"/>
      <c r="L19" s="97"/>
      <c r="M19" s="97"/>
      <c r="N19" s="97"/>
      <c r="O19" s="98"/>
      <c r="P19" s="102"/>
      <c r="Q19" s="97"/>
      <c r="R19" s="97"/>
      <c r="S19" s="97"/>
      <c r="T19" s="97"/>
      <c r="U19" s="97"/>
      <c r="V19" s="97"/>
      <c r="W19" s="97"/>
      <c r="X19" s="97"/>
      <c r="Y19" s="103"/>
    </row>
    <row r="20" spans="1:25" ht="25.5" customHeight="1" thickBot="1">
      <c r="A20" s="93"/>
      <c r="B20" s="94"/>
      <c r="C20" s="94"/>
      <c r="D20" s="94"/>
      <c r="E20" s="95"/>
      <c r="F20" s="99"/>
      <c r="G20" s="100"/>
      <c r="H20" s="100"/>
      <c r="I20" s="100"/>
      <c r="J20" s="100"/>
      <c r="K20" s="100"/>
      <c r="L20" s="100"/>
      <c r="M20" s="100"/>
      <c r="N20" s="100"/>
      <c r="O20" s="101"/>
      <c r="P20" s="104" t="s">
        <v>114</v>
      </c>
      <c r="Q20" s="105"/>
      <c r="R20" s="105"/>
      <c r="S20" s="105"/>
      <c r="T20" s="105"/>
      <c r="U20" s="105"/>
      <c r="V20" s="105"/>
      <c r="W20" s="105"/>
      <c r="X20" s="105"/>
      <c r="Y20" s="106"/>
    </row>
    <row r="21" spans="1:25" ht="25.5" customHeight="1" thickBot="1">
      <c r="A21" s="65" t="s">
        <v>49</v>
      </c>
      <c r="B21" s="66"/>
      <c r="C21" s="66"/>
      <c r="D21" s="66"/>
      <c r="E21" s="6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8"/>
      <c r="Q21" s="86"/>
      <c r="R21" s="86"/>
      <c r="S21" s="86"/>
      <c r="T21" s="86"/>
      <c r="U21" s="86"/>
      <c r="V21" s="86"/>
      <c r="W21" s="86"/>
      <c r="X21" s="86"/>
      <c r="Y21" s="89"/>
    </row>
    <row r="22" spans="1:25" ht="25.5" customHeight="1" thickBot="1">
      <c r="A22" s="65" t="s">
        <v>50</v>
      </c>
      <c r="B22" s="66"/>
      <c r="C22" s="66"/>
      <c r="D22" s="66"/>
      <c r="E22" s="6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8"/>
      <c r="Q22" s="86"/>
      <c r="R22" s="86"/>
      <c r="S22" s="86"/>
      <c r="T22" s="86"/>
      <c r="U22" s="86"/>
      <c r="V22" s="86"/>
      <c r="W22" s="86"/>
      <c r="X22" s="86"/>
      <c r="Y22" s="89"/>
    </row>
    <row r="23" spans="1:25" ht="25.5" customHeight="1" thickBot="1">
      <c r="A23" s="65" t="s">
        <v>24</v>
      </c>
      <c r="B23" s="66"/>
      <c r="C23" s="66"/>
      <c r="D23" s="66"/>
      <c r="E23" s="66"/>
      <c r="F23" s="86" t="s">
        <v>123</v>
      </c>
      <c r="G23" s="86"/>
      <c r="H23" s="86"/>
      <c r="I23" s="86"/>
      <c r="J23" s="86"/>
      <c r="K23" s="86"/>
      <c r="L23" s="86"/>
      <c r="M23" s="86"/>
      <c r="N23" s="86"/>
      <c r="O23" s="86"/>
      <c r="P23" s="88" t="s">
        <v>124</v>
      </c>
      <c r="Q23" s="86"/>
      <c r="R23" s="86"/>
      <c r="S23" s="86"/>
      <c r="T23" s="86"/>
      <c r="U23" s="86"/>
      <c r="V23" s="86"/>
      <c r="W23" s="86"/>
      <c r="X23" s="86"/>
      <c r="Y23" s="89"/>
    </row>
    <row r="24" spans="1:25" ht="25.5" customHeight="1" thickBot="1">
      <c r="A24" s="65" t="s">
        <v>52</v>
      </c>
      <c r="B24" s="66"/>
      <c r="C24" s="66"/>
      <c r="D24" s="66"/>
      <c r="E24" s="6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8"/>
      <c r="Q24" s="86"/>
      <c r="R24" s="86"/>
      <c r="S24" s="86"/>
      <c r="T24" s="86"/>
      <c r="U24" s="86"/>
      <c r="V24" s="86"/>
      <c r="W24" s="86"/>
      <c r="X24" s="86"/>
      <c r="Y24" s="89"/>
    </row>
    <row r="25" spans="1:32" ht="19.5" customHeight="1">
      <c r="A25" s="107" t="s">
        <v>51</v>
      </c>
      <c r="B25" s="108"/>
      <c r="C25" s="108"/>
      <c r="D25" s="108"/>
      <c r="E25" s="109"/>
      <c r="F25" s="113" t="s">
        <v>113</v>
      </c>
      <c r="G25" s="114"/>
      <c r="H25" s="20" t="s">
        <v>0</v>
      </c>
      <c r="I25" s="20" t="s">
        <v>1</v>
      </c>
      <c r="J25" s="20" t="s">
        <v>2</v>
      </c>
      <c r="K25" s="20" t="s">
        <v>3</v>
      </c>
      <c r="L25" s="20" t="s">
        <v>4</v>
      </c>
      <c r="M25" s="20" t="s">
        <v>5</v>
      </c>
      <c r="N25" s="20" t="s">
        <v>6</v>
      </c>
      <c r="O25" s="21" t="s">
        <v>7</v>
      </c>
      <c r="P25" s="117" t="s">
        <v>113</v>
      </c>
      <c r="Q25" s="114"/>
      <c r="R25" s="20" t="s">
        <v>0</v>
      </c>
      <c r="S25" s="20" t="s">
        <v>1</v>
      </c>
      <c r="T25" s="20" t="s">
        <v>2</v>
      </c>
      <c r="U25" s="20" t="s">
        <v>3</v>
      </c>
      <c r="V25" s="20" t="s">
        <v>4</v>
      </c>
      <c r="W25" s="20" t="s">
        <v>5</v>
      </c>
      <c r="X25" s="20" t="s">
        <v>6</v>
      </c>
      <c r="Y25" s="23" t="s">
        <v>7</v>
      </c>
      <c r="AF25" s="3"/>
    </row>
    <row r="26" spans="1:32" ht="19.5" customHeight="1" thickBot="1">
      <c r="A26" s="110"/>
      <c r="B26" s="111"/>
      <c r="C26" s="111"/>
      <c r="D26" s="111"/>
      <c r="E26" s="112"/>
      <c r="F26" s="115"/>
      <c r="G26" s="116"/>
      <c r="H26" s="22" t="s">
        <v>38</v>
      </c>
      <c r="I26" s="22" t="s">
        <v>38</v>
      </c>
      <c r="J26" s="22" t="s">
        <v>38</v>
      </c>
      <c r="K26" s="22" t="s">
        <v>38</v>
      </c>
      <c r="L26" s="22" t="s">
        <v>38</v>
      </c>
      <c r="M26" s="22" t="s">
        <v>38</v>
      </c>
      <c r="N26" s="22" t="s">
        <v>120</v>
      </c>
      <c r="O26" s="22" t="s">
        <v>120</v>
      </c>
      <c r="P26" s="118"/>
      <c r="Q26" s="116"/>
      <c r="R26" s="22" t="s">
        <v>38</v>
      </c>
      <c r="S26" s="22" t="s">
        <v>38</v>
      </c>
      <c r="T26" s="22" t="s">
        <v>38</v>
      </c>
      <c r="U26" s="22" t="s">
        <v>38</v>
      </c>
      <c r="V26" s="22" t="s">
        <v>38</v>
      </c>
      <c r="W26" s="22" t="s">
        <v>38</v>
      </c>
      <c r="X26" s="22" t="s">
        <v>120</v>
      </c>
      <c r="Y26" s="24" t="s">
        <v>38</v>
      </c>
      <c r="AF26" s="3"/>
    </row>
    <row r="27" spans="1:32" ht="25.5" customHeight="1" thickBot="1">
      <c r="A27" s="65" t="s">
        <v>53</v>
      </c>
      <c r="B27" s="66"/>
      <c r="C27" s="66"/>
      <c r="D27" s="66"/>
      <c r="E27" s="6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8"/>
      <c r="Q27" s="86"/>
      <c r="R27" s="86"/>
      <c r="S27" s="86"/>
      <c r="T27" s="86"/>
      <c r="U27" s="86"/>
      <c r="V27" s="86"/>
      <c r="W27" s="86"/>
      <c r="X27" s="86"/>
      <c r="Y27" s="89"/>
      <c r="AF27" s="3"/>
    </row>
    <row r="28" spans="1:32" ht="25.5" customHeight="1" thickBot="1">
      <c r="A28" s="123" t="s">
        <v>54</v>
      </c>
      <c r="B28" s="124"/>
      <c r="C28" s="124"/>
      <c r="D28" s="124"/>
      <c r="E28" s="124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8"/>
      <c r="Q28" s="86"/>
      <c r="R28" s="86"/>
      <c r="S28" s="86"/>
      <c r="T28" s="86"/>
      <c r="U28" s="86"/>
      <c r="V28" s="86"/>
      <c r="W28" s="86"/>
      <c r="X28" s="86"/>
      <c r="Y28" s="89"/>
      <c r="AF28" s="3"/>
    </row>
    <row r="29" spans="1:32" ht="25.5" customHeight="1" thickBot="1">
      <c r="A29" s="128" t="s">
        <v>115</v>
      </c>
      <c r="B29" s="124"/>
      <c r="C29" s="124"/>
      <c r="D29" s="124"/>
      <c r="E29" s="124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8"/>
      <c r="Q29" s="86"/>
      <c r="R29" s="86"/>
      <c r="S29" s="86"/>
      <c r="T29" s="86"/>
      <c r="U29" s="86"/>
      <c r="V29" s="86"/>
      <c r="W29" s="86"/>
      <c r="X29" s="86"/>
      <c r="Y29" s="89"/>
      <c r="AF29" s="3"/>
    </row>
    <row r="30" spans="1:32" ht="15.75" customHeight="1">
      <c r="A30" s="129" t="s">
        <v>55</v>
      </c>
      <c r="B30" s="130"/>
      <c r="C30" s="130"/>
      <c r="D30" s="130"/>
      <c r="E30" s="131"/>
      <c r="F30" s="138" t="s">
        <v>73</v>
      </c>
      <c r="G30" s="139"/>
      <c r="H30" s="139"/>
      <c r="I30" s="139"/>
      <c r="J30" s="139"/>
      <c r="K30" s="139"/>
      <c r="L30" s="139"/>
      <c r="M30" s="140"/>
      <c r="N30" s="44"/>
      <c r="O30" s="141"/>
      <c r="P30" s="144" t="s">
        <v>73</v>
      </c>
      <c r="Q30" s="139"/>
      <c r="R30" s="139"/>
      <c r="S30" s="139"/>
      <c r="T30" s="139"/>
      <c r="U30" s="139"/>
      <c r="V30" s="139"/>
      <c r="W30" s="140"/>
      <c r="X30" s="44" t="s">
        <v>38</v>
      </c>
      <c r="Y30" s="145"/>
      <c r="AF30" s="3"/>
    </row>
    <row r="31" spans="1:32" ht="15.75" customHeight="1">
      <c r="A31" s="132"/>
      <c r="B31" s="133"/>
      <c r="C31" s="133"/>
      <c r="D31" s="133"/>
      <c r="E31" s="134"/>
      <c r="F31" s="127" t="s">
        <v>74</v>
      </c>
      <c r="G31" s="126"/>
      <c r="H31" s="15"/>
      <c r="I31" s="127" t="s">
        <v>75</v>
      </c>
      <c r="J31" s="126"/>
      <c r="K31" s="29"/>
      <c r="L31" s="119" t="s">
        <v>76</v>
      </c>
      <c r="M31" s="120"/>
      <c r="N31" s="29"/>
      <c r="O31" s="142"/>
      <c r="P31" s="125" t="s">
        <v>74</v>
      </c>
      <c r="Q31" s="126"/>
      <c r="R31" s="29"/>
      <c r="S31" s="127" t="s">
        <v>75</v>
      </c>
      <c r="T31" s="126"/>
      <c r="U31" s="29"/>
      <c r="V31" s="119" t="s">
        <v>76</v>
      </c>
      <c r="W31" s="122"/>
      <c r="X31" s="29"/>
      <c r="Y31" s="146"/>
      <c r="AF31" s="3"/>
    </row>
    <row r="32" spans="1:32" ht="15.75" customHeight="1">
      <c r="A32" s="132"/>
      <c r="B32" s="133"/>
      <c r="C32" s="133"/>
      <c r="D32" s="133"/>
      <c r="E32" s="134"/>
      <c r="F32" s="119" t="s">
        <v>77</v>
      </c>
      <c r="G32" s="120"/>
      <c r="H32" s="29" t="s">
        <v>38</v>
      </c>
      <c r="I32" s="119" t="s">
        <v>78</v>
      </c>
      <c r="J32" s="120"/>
      <c r="K32" s="29" t="s">
        <v>38</v>
      </c>
      <c r="L32" s="119" t="s">
        <v>79</v>
      </c>
      <c r="M32" s="120"/>
      <c r="N32" s="29" t="s">
        <v>38</v>
      </c>
      <c r="O32" s="142"/>
      <c r="P32" s="121" t="s">
        <v>77</v>
      </c>
      <c r="Q32" s="120"/>
      <c r="R32" s="29"/>
      <c r="S32" s="119" t="s">
        <v>78</v>
      </c>
      <c r="T32" s="120"/>
      <c r="U32" s="29"/>
      <c r="V32" s="119" t="s">
        <v>79</v>
      </c>
      <c r="W32" s="122"/>
      <c r="X32" s="29"/>
      <c r="Y32" s="146"/>
      <c r="AF32" s="3"/>
    </row>
    <row r="33" spans="1:32" ht="15.75" customHeight="1">
      <c r="A33" s="132"/>
      <c r="B33" s="133"/>
      <c r="C33" s="133"/>
      <c r="D33" s="133"/>
      <c r="E33" s="134"/>
      <c r="F33" s="119" t="s">
        <v>80</v>
      </c>
      <c r="G33" s="122"/>
      <c r="H33" s="29" t="s">
        <v>38</v>
      </c>
      <c r="I33" s="119" t="s">
        <v>81</v>
      </c>
      <c r="J33" s="120"/>
      <c r="K33" s="29" t="s">
        <v>38</v>
      </c>
      <c r="L33" s="119" t="s">
        <v>82</v>
      </c>
      <c r="M33" s="120"/>
      <c r="N33" s="29" t="s">
        <v>38</v>
      </c>
      <c r="O33" s="142"/>
      <c r="P33" s="121" t="s">
        <v>80</v>
      </c>
      <c r="Q33" s="122"/>
      <c r="R33" s="29"/>
      <c r="S33" s="119" t="s">
        <v>81</v>
      </c>
      <c r="T33" s="120"/>
      <c r="U33" s="29"/>
      <c r="V33" s="119" t="s">
        <v>82</v>
      </c>
      <c r="W33" s="122"/>
      <c r="X33" s="29"/>
      <c r="Y33" s="146"/>
      <c r="AF33" s="3"/>
    </row>
    <row r="34" spans="1:32" ht="15.75" customHeight="1">
      <c r="A34" s="132"/>
      <c r="B34" s="133"/>
      <c r="C34" s="133"/>
      <c r="D34" s="133"/>
      <c r="E34" s="134"/>
      <c r="F34" s="119" t="s">
        <v>83</v>
      </c>
      <c r="G34" s="122"/>
      <c r="H34" s="29" t="s">
        <v>38</v>
      </c>
      <c r="I34" s="119" t="s">
        <v>84</v>
      </c>
      <c r="J34" s="120"/>
      <c r="K34" s="29"/>
      <c r="L34" s="119" t="s">
        <v>85</v>
      </c>
      <c r="M34" s="120"/>
      <c r="N34" s="29"/>
      <c r="O34" s="142"/>
      <c r="P34" s="121" t="s">
        <v>83</v>
      </c>
      <c r="Q34" s="122"/>
      <c r="R34" s="29"/>
      <c r="S34" s="119" t="s">
        <v>84</v>
      </c>
      <c r="T34" s="120"/>
      <c r="U34" s="29"/>
      <c r="V34" s="119" t="s">
        <v>85</v>
      </c>
      <c r="W34" s="122"/>
      <c r="X34" s="29"/>
      <c r="Y34" s="146"/>
      <c r="AF34" s="3"/>
    </row>
    <row r="35" spans="1:32" ht="15.75" customHeight="1">
      <c r="A35" s="132"/>
      <c r="B35" s="133"/>
      <c r="C35" s="133"/>
      <c r="D35" s="133"/>
      <c r="E35" s="134"/>
      <c r="F35" s="119" t="s">
        <v>86</v>
      </c>
      <c r="G35" s="120"/>
      <c r="H35" s="29"/>
      <c r="I35" s="119" t="s">
        <v>87</v>
      </c>
      <c r="J35" s="120"/>
      <c r="K35" s="29" t="s">
        <v>38</v>
      </c>
      <c r="L35" s="119" t="s">
        <v>88</v>
      </c>
      <c r="M35" s="120"/>
      <c r="N35" s="29" t="s">
        <v>38</v>
      </c>
      <c r="O35" s="142"/>
      <c r="P35" s="121" t="s">
        <v>86</v>
      </c>
      <c r="Q35" s="120"/>
      <c r="R35" s="29"/>
      <c r="S35" s="119" t="s">
        <v>87</v>
      </c>
      <c r="T35" s="120"/>
      <c r="U35" s="29"/>
      <c r="V35" s="119" t="s">
        <v>88</v>
      </c>
      <c r="W35" s="122"/>
      <c r="X35" s="29"/>
      <c r="Y35" s="146"/>
      <c r="AF35" s="3"/>
    </row>
    <row r="36" spans="1:32" ht="15.75" customHeight="1">
      <c r="A36" s="132"/>
      <c r="B36" s="133"/>
      <c r="C36" s="133"/>
      <c r="D36" s="133"/>
      <c r="E36" s="134"/>
      <c r="F36" s="119" t="s">
        <v>89</v>
      </c>
      <c r="G36" s="120"/>
      <c r="H36" s="29"/>
      <c r="I36" s="119" t="s">
        <v>90</v>
      </c>
      <c r="J36" s="120"/>
      <c r="K36" s="29"/>
      <c r="L36" s="119" t="s">
        <v>91</v>
      </c>
      <c r="M36" s="120"/>
      <c r="N36" s="29"/>
      <c r="O36" s="142"/>
      <c r="P36" s="121" t="s">
        <v>89</v>
      </c>
      <c r="Q36" s="120"/>
      <c r="R36" s="29"/>
      <c r="S36" s="119" t="s">
        <v>90</v>
      </c>
      <c r="T36" s="120"/>
      <c r="U36" s="29"/>
      <c r="V36" s="119" t="s">
        <v>91</v>
      </c>
      <c r="W36" s="122"/>
      <c r="X36" s="29"/>
      <c r="Y36" s="146"/>
      <c r="AF36" s="3"/>
    </row>
    <row r="37" spans="1:32" ht="15.75" customHeight="1">
      <c r="A37" s="132"/>
      <c r="B37" s="133"/>
      <c r="C37" s="133"/>
      <c r="D37" s="133"/>
      <c r="E37" s="134"/>
      <c r="F37" s="119" t="s">
        <v>92</v>
      </c>
      <c r="G37" s="120"/>
      <c r="H37" s="29" t="s">
        <v>38</v>
      </c>
      <c r="I37" s="119" t="s">
        <v>93</v>
      </c>
      <c r="J37" s="120"/>
      <c r="K37" s="29" t="s">
        <v>38</v>
      </c>
      <c r="L37" s="119" t="s">
        <v>94</v>
      </c>
      <c r="M37" s="120"/>
      <c r="N37" s="29" t="s">
        <v>38</v>
      </c>
      <c r="O37" s="142"/>
      <c r="P37" s="121" t="s">
        <v>92</v>
      </c>
      <c r="Q37" s="120"/>
      <c r="R37" s="29"/>
      <c r="S37" s="119" t="s">
        <v>93</v>
      </c>
      <c r="T37" s="120"/>
      <c r="U37" s="29"/>
      <c r="V37" s="119" t="s">
        <v>94</v>
      </c>
      <c r="W37" s="122"/>
      <c r="X37" s="29"/>
      <c r="Y37" s="146"/>
      <c r="AF37" s="3"/>
    </row>
    <row r="38" spans="1:32" ht="15.75" customHeight="1" thickBot="1">
      <c r="A38" s="135"/>
      <c r="B38" s="136"/>
      <c r="C38" s="136"/>
      <c r="D38" s="136"/>
      <c r="E38" s="137"/>
      <c r="F38" s="148" t="s">
        <v>95</v>
      </c>
      <c r="G38" s="149"/>
      <c r="H38" s="30" t="s">
        <v>38</v>
      </c>
      <c r="I38" s="148" t="s">
        <v>96</v>
      </c>
      <c r="J38" s="149"/>
      <c r="K38" s="30" t="s">
        <v>38</v>
      </c>
      <c r="L38" s="148" t="s">
        <v>97</v>
      </c>
      <c r="M38" s="149"/>
      <c r="N38" s="30"/>
      <c r="O38" s="143"/>
      <c r="P38" s="150" t="s">
        <v>95</v>
      </c>
      <c r="Q38" s="149"/>
      <c r="R38" s="30"/>
      <c r="S38" s="148" t="s">
        <v>96</v>
      </c>
      <c r="T38" s="149"/>
      <c r="U38" s="30"/>
      <c r="V38" s="148" t="s">
        <v>97</v>
      </c>
      <c r="W38" s="151"/>
      <c r="X38" s="30"/>
      <c r="Y38" s="147"/>
      <c r="AF38" s="3"/>
    </row>
    <row r="39" spans="1:32" s="42" customFormat="1" ht="4.5" customHeight="1" thickBot="1">
      <c r="A39" s="17"/>
      <c r="B39" s="17"/>
      <c r="C39" s="17"/>
      <c r="D39" s="17"/>
      <c r="E39" s="17"/>
      <c r="F39" s="18"/>
      <c r="G39" s="18"/>
      <c r="H39" s="40"/>
      <c r="I39" s="18"/>
      <c r="J39" s="18"/>
      <c r="K39" s="40"/>
      <c r="L39" s="18"/>
      <c r="M39" s="18"/>
      <c r="N39" s="40"/>
      <c r="O39" s="18"/>
      <c r="P39" s="18"/>
      <c r="Q39" s="18"/>
      <c r="R39" s="40"/>
      <c r="S39" s="18"/>
      <c r="T39" s="18"/>
      <c r="U39" s="40"/>
      <c r="V39" s="18"/>
      <c r="W39" s="18"/>
      <c r="X39" s="40"/>
      <c r="Y39" s="41"/>
      <c r="AF39" s="43"/>
    </row>
    <row r="40" spans="1:32" ht="25.5" customHeight="1" thickBot="1">
      <c r="A40" s="59" t="s">
        <v>43</v>
      </c>
      <c r="B40" s="60"/>
      <c r="C40" s="60"/>
      <c r="D40" s="60"/>
      <c r="E40" s="60"/>
      <c r="F40" s="160" t="s">
        <v>41</v>
      </c>
      <c r="G40" s="160"/>
      <c r="H40" s="160"/>
      <c r="I40" s="160"/>
      <c r="J40" s="160"/>
      <c r="K40" s="160"/>
      <c r="L40" s="160"/>
      <c r="M40" s="160"/>
      <c r="N40" s="160"/>
      <c r="O40" s="161"/>
      <c r="P40" s="162" t="s">
        <v>42</v>
      </c>
      <c r="Q40" s="160"/>
      <c r="R40" s="160"/>
      <c r="S40" s="160"/>
      <c r="T40" s="160"/>
      <c r="U40" s="160"/>
      <c r="V40" s="160"/>
      <c r="W40" s="160"/>
      <c r="X40" s="160"/>
      <c r="Y40" s="163"/>
      <c r="AF40" s="3"/>
    </row>
    <row r="41" spans="1:25" s="3" customFormat="1" ht="12" customHeight="1">
      <c r="A41" s="164" t="s">
        <v>69</v>
      </c>
      <c r="B41" s="165"/>
      <c r="C41" s="165"/>
      <c r="D41" s="165"/>
      <c r="E41" s="166"/>
      <c r="F41" s="173" t="s">
        <v>56</v>
      </c>
      <c r="G41" s="174"/>
      <c r="H41" s="174"/>
      <c r="I41" s="174"/>
      <c r="J41" s="31" t="s">
        <v>38</v>
      </c>
      <c r="K41" s="173" t="s">
        <v>59</v>
      </c>
      <c r="L41" s="174"/>
      <c r="M41" s="174"/>
      <c r="N41" s="175"/>
      <c r="O41" s="32" t="s">
        <v>38</v>
      </c>
      <c r="P41" s="176" t="s">
        <v>56</v>
      </c>
      <c r="Q41" s="174"/>
      <c r="R41" s="174"/>
      <c r="S41" s="175"/>
      <c r="T41" s="32"/>
      <c r="U41" s="173" t="s">
        <v>59</v>
      </c>
      <c r="V41" s="174"/>
      <c r="W41" s="174"/>
      <c r="X41" s="175"/>
      <c r="Y41" s="34" t="s">
        <v>38</v>
      </c>
    </row>
    <row r="42" spans="1:25" s="3" customFormat="1" ht="12" customHeight="1">
      <c r="A42" s="167"/>
      <c r="B42" s="168"/>
      <c r="C42" s="168"/>
      <c r="D42" s="168"/>
      <c r="E42" s="169"/>
      <c r="F42" s="155" t="s">
        <v>60</v>
      </c>
      <c r="G42" s="153"/>
      <c r="H42" s="153"/>
      <c r="I42" s="154"/>
      <c r="J42" s="14"/>
      <c r="K42" s="155" t="s">
        <v>61</v>
      </c>
      <c r="L42" s="153"/>
      <c r="M42" s="153"/>
      <c r="N42" s="154"/>
      <c r="O42" s="33"/>
      <c r="P42" s="152" t="s">
        <v>60</v>
      </c>
      <c r="Q42" s="153"/>
      <c r="R42" s="153"/>
      <c r="S42" s="154"/>
      <c r="T42" s="33"/>
      <c r="U42" s="155" t="s">
        <v>61</v>
      </c>
      <c r="V42" s="153"/>
      <c r="W42" s="153"/>
      <c r="X42" s="154"/>
      <c r="Y42" s="35"/>
    </row>
    <row r="43" spans="1:25" s="3" customFormat="1" ht="12" customHeight="1">
      <c r="A43" s="167"/>
      <c r="B43" s="168"/>
      <c r="C43" s="168"/>
      <c r="D43" s="168"/>
      <c r="E43" s="169"/>
      <c r="F43" s="155" t="s">
        <v>57</v>
      </c>
      <c r="G43" s="153"/>
      <c r="H43" s="153"/>
      <c r="I43" s="154"/>
      <c r="J43" s="14"/>
      <c r="K43" s="156" t="s">
        <v>62</v>
      </c>
      <c r="L43" s="157"/>
      <c r="M43" s="157"/>
      <c r="N43" s="158"/>
      <c r="O43" s="33"/>
      <c r="P43" s="152" t="s">
        <v>57</v>
      </c>
      <c r="Q43" s="153"/>
      <c r="R43" s="153"/>
      <c r="S43" s="154"/>
      <c r="T43" s="33"/>
      <c r="U43" s="156" t="s">
        <v>62</v>
      </c>
      <c r="V43" s="157"/>
      <c r="W43" s="157"/>
      <c r="X43" s="158"/>
      <c r="Y43" s="35"/>
    </row>
    <row r="44" spans="1:25" s="3" customFormat="1" ht="12" customHeight="1">
      <c r="A44" s="167"/>
      <c r="B44" s="168"/>
      <c r="C44" s="168"/>
      <c r="D44" s="168"/>
      <c r="E44" s="169"/>
      <c r="F44" s="155" t="s">
        <v>58</v>
      </c>
      <c r="G44" s="153"/>
      <c r="H44" s="153"/>
      <c r="I44" s="154"/>
      <c r="J44" s="14"/>
      <c r="K44" s="155" t="s">
        <v>63</v>
      </c>
      <c r="L44" s="153"/>
      <c r="M44" s="153"/>
      <c r="N44" s="154"/>
      <c r="O44" s="33"/>
      <c r="P44" s="152" t="s">
        <v>58</v>
      </c>
      <c r="Q44" s="153"/>
      <c r="R44" s="153"/>
      <c r="S44" s="154"/>
      <c r="T44" s="33"/>
      <c r="U44" s="155" t="s">
        <v>63</v>
      </c>
      <c r="V44" s="153"/>
      <c r="W44" s="153"/>
      <c r="X44" s="154"/>
      <c r="Y44" s="35"/>
    </row>
    <row r="45" spans="1:25" s="3" customFormat="1" ht="12" customHeight="1">
      <c r="A45" s="167"/>
      <c r="B45" s="168"/>
      <c r="C45" s="168"/>
      <c r="D45" s="168"/>
      <c r="E45" s="169"/>
      <c r="F45" s="155" t="s">
        <v>65</v>
      </c>
      <c r="G45" s="153"/>
      <c r="H45" s="153"/>
      <c r="I45" s="154"/>
      <c r="J45" s="14"/>
      <c r="K45" s="155" t="s">
        <v>64</v>
      </c>
      <c r="L45" s="153"/>
      <c r="M45" s="153"/>
      <c r="N45" s="154"/>
      <c r="O45" s="51"/>
      <c r="P45" s="159" t="s">
        <v>127</v>
      </c>
      <c r="Q45" s="153"/>
      <c r="R45" s="153"/>
      <c r="S45" s="154"/>
      <c r="T45" s="33"/>
      <c r="U45" s="155" t="s">
        <v>64</v>
      </c>
      <c r="V45" s="153"/>
      <c r="W45" s="153"/>
      <c r="X45" s="154"/>
      <c r="Y45" s="35"/>
    </row>
    <row r="46" spans="1:25" s="3" customFormat="1" ht="12" customHeight="1">
      <c r="A46" s="167"/>
      <c r="B46" s="168"/>
      <c r="C46" s="168"/>
      <c r="D46" s="168"/>
      <c r="E46" s="169"/>
      <c r="F46" s="156" t="s">
        <v>129</v>
      </c>
      <c r="G46" s="157"/>
      <c r="H46" s="157"/>
      <c r="I46" s="158"/>
      <c r="J46" s="14"/>
      <c r="K46" s="155" t="s">
        <v>66</v>
      </c>
      <c r="L46" s="153"/>
      <c r="M46" s="153"/>
      <c r="N46" s="154"/>
      <c r="O46" s="33"/>
      <c r="P46" s="177" t="s">
        <v>128</v>
      </c>
      <c r="Q46" s="157"/>
      <c r="R46" s="157"/>
      <c r="S46" s="158"/>
      <c r="T46" s="33"/>
      <c r="U46" s="155" t="s">
        <v>66</v>
      </c>
      <c r="V46" s="153"/>
      <c r="W46" s="153"/>
      <c r="X46" s="154"/>
      <c r="Y46" s="35"/>
    </row>
    <row r="47" spans="1:25" s="3" customFormat="1" ht="12" customHeight="1" thickBot="1">
      <c r="A47" s="170"/>
      <c r="B47" s="171"/>
      <c r="C47" s="171"/>
      <c r="D47" s="171"/>
      <c r="E47" s="172"/>
      <c r="F47" s="178" t="s">
        <v>67</v>
      </c>
      <c r="G47" s="179"/>
      <c r="H47" s="179"/>
      <c r="I47" s="180"/>
      <c r="J47" s="48"/>
      <c r="K47" s="178" t="s">
        <v>68</v>
      </c>
      <c r="L47" s="179"/>
      <c r="M47" s="179"/>
      <c r="N47" s="180"/>
      <c r="O47" s="49"/>
      <c r="P47" s="181" t="s">
        <v>67</v>
      </c>
      <c r="Q47" s="179"/>
      <c r="R47" s="179"/>
      <c r="S47" s="180"/>
      <c r="T47" s="49"/>
      <c r="U47" s="178" t="s">
        <v>68</v>
      </c>
      <c r="V47" s="179"/>
      <c r="W47" s="179"/>
      <c r="X47" s="180"/>
      <c r="Y47" s="50"/>
    </row>
    <row r="48" spans="1:25" s="3" customFormat="1" ht="25.5" customHeight="1" thickBot="1">
      <c r="A48" s="182" t="s">
        <v>70</v>
      </c>
      <c r="B48" s="183"/>
      <c r="C48" s="183"/>
      <c r="D48" s="183"/>
      <c r="E48" s="183"/>
      <c r="F48" s="184" t="s">
        <v>71</v>
      </c>
      <c r="G48" s="171"/>
      <c r="H48" s="171"/>
      <c r="I48" s="185"/>
      <c r="J48" s="45" t="s">
        <v>38</v>
      </c>
      <c r="K48" s="184" t="s">
        <v>98</v>
      </c>
      <c r="L48" s="171"/>
      <c r="M48" s="171"/>
      <c r="N48" s="185"/>
      <c r="O48" s="46" t="s">
        <v>38</v>
      </c>
      <c r="P48" s="184" t="s">
        <v>71</v>
      </c>
      <c r="Q48" s="171"/>
      <c r="R48" s="171"/>
      <c r="S48" s="185"/>
      <c r="T48" s="45" t="s">
        <v>38</v>
      </c>
      <c r="U48" s="184" t="s">
        <v>98</v>
      </c>
      <c r="V48" s="171"/>
      <c r="W48" s="171"/>
      <c r="X48" s="185"/>
      <c r="Y48" s="47" t="s">
        <v>120</v>
      </c>
    </row>
    <row r="49" spans="1:25" s="3" customFormat="1" ht="25.5" customHeight="1" thickBot="1">
      <c r="A49" s="186" t="s">
        <v>99</v>
      </c>
      <c r="B49" s="187"/>
      <c r="C49" s="187"/>
      <c r="D49" s="187"/>
      <c r="E49" s="188"/>
      <c r="F49" s="189" t="s">
        <v>38</v>
      </c>
      <c r="G49" s="190"/>
      <c r="H49" s="190"/>
      <c r="I49" s="190"/>
      <c r="J49" s="190"/>
      <c r="K49" s="190"/>
      <c r="L49" s="190"/>
      <c r="M49" s="190"/>
      <c r="N49" s="190"/>
      <c r="O49" s="190"/>
      <c r="P49" s="191" t="s">
        <v>120</v>
      </c>
      <c r="Q49" s="190"/>
      <c r="R49" s="190"/>
      <c r="S49" s="190"/>
      <c r="T49" s="190"/>
      <c r="U49" s="190"/>
      <c r="V49" s="190"/>
      <c r="W49" s="190"/>
      <c r="X49" s="190"/>
      <c r="Y49" s="192"/>
    </row>
    <row r="50" spans="1:25" s="3" customFormat="1" ht="11.25" customHeight="1">
      <c r="A50" s="19"/>
      <c r="B50" s="19"/>
      <c r="C50" s="19"/>
      <c r="D50" s="19"/>
      <c r="E50" s="19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="3" customFormat="1" ht="18.75" customHeight="1" thickBot="1">
      <c r="A51" s="6" t="s">
        <v>126</v>
      </c>
    </row>
    <row r="52" spans="1:32" ht="25.5" customHeight="1" thickBot="1">
      <c r="A52" s="225" t="s">
        <v>43</v>
      </c>
      <c r="B52" s="226"/>
      <c r="C52" s="226"/>
      <c r="D52" s="226"/>
      <c r="E52" s="226"/>
      <c r="F52" s="227" t="s">
        <v>41</v>
      </c>
      <c r="G52" s="227"/>
      <c r="H52" s="227"/>
      <c r="I52" s="227"/>
      <c r="J52" s="227"/>
      <c r="K52" s="227"/>
      <c r="L52" s="227"/>
      <c r="M52" s="227"/>
      <c r="N52" s="227"/>
      <c r="O52" s="228"/>
      <c r="P52" s="229" t="s">
        <v>42</v>
      </c>
      <c r="Q52" s="227"/>
      <c r="R52" s="227"/>
      <c r="S52" s="227"/>
      <c r="T52" s="227"/>
      <c r="U52" s="227"/>
      <c r="V52" s="227"/>
      <c r="W52" s="227"/>
      <c r="X52" s="227"/>
      <c r="Y52" s="230"/>
      <c r="AF52" s="3"/>
    </row>
    <row r="53" spans="1:25" s="3" customFormat="1" ht="19.5" customHeight="1">
      <c r="A53" s="193" t="s">
        <v>10</v>
      </c>
      <c r="B53" s="194"/>
      <c r="C53" s="194"/>
      <c r="D53" s="194"/>
      <c r="E53" s="195"/>
      <c r="F53" s="199" t="s">
        <v>8</v>
      </c>
      <c r="G53" s="200"/>
      <c r="H53" s="201"/>
      <c r="I53" s="201"/>
      <c r="J53" s="202" t="s">
        <v>117</v>
      </c>
      <c r="K53" s="203"/>
      <c r="L53" s="203"/>
      <c r="M53" s="203"/>
      <c r="N53" s="203"/>
      <c r="O53" s="203"/>
      <c r="P53" s="204" t="s">
        <v>8</v>
      </c>
      <c r="Q53" s="200"/>
      <c r="R53" s="201"/>
      <c r="S53" s="201"/>
      <c r="T53" s="202" t="s">
        <v>117</v>
      </c>
      <c r="U53" s="203"/>
      <c r="V53" s="203"/>
      <c r="W53" s="203"/>
      <c r="X53" s="203"/>
      <c r="Y53" s="205"/>
    </row>
    <row r="54" spans="1:25" s="3" customFormat="1" ht="19.5" customHeight="1" thickBot="1">
      <c r="A54" s="196"/>
      <c r="B54" s="197"/>
      <c r="C54" s="197"/>
      <c r="D54" s="197"/>
      <c r="E54" s="198"/>
      <c r="F54" s="206" t="s">
        <v>9</v>
      </c>
      <c r="G54" s="207"/>
      <c r="H54" s="208"/>
      <c r="I54" s="208"/>
      <c r="J54" s="209" t="s">
        <v>121</v>
      </c>
      <c r="K54" s="210"/>
      <c r="L54" s="210"/>
      <c r="M54" s="210"/>
      <c r="N54" s="210"/>
      <c r="O54" s="211"/>
      <c r="P54" s="212" t="s">
        <v>9</v>
      </c>
      <c r="Q54" s="207"/>
      <c r="R54" s="208"/>
      <c r="S54" s="208"/>
      <c r="T54" s="209" t="s">
        <v>122</v>
      </c>
      <c r="U54" s="210"/>
      <c r="V54" s="210"/>
      <c r="W54" s="210"/>
      <c r="X54" s="210"/>
      <c r="Y54" s="213"/>
    </row>
    <row r="55" spans="1:25" s="3" customFormat="1" ht="19.5" customHeight="1">
      <c r="A55" s="193" t="s">
        <v>11</v>
      </c>
      <c r="B55" s="194"/>
      <c r="C55" s="194"/>
      <c r="D55" s="194"/>
      <c r="E55" s="195"/>
      <c r="F55" s="199" t="s">
        <v>8</v>
      </c>
      <c r="G55" s="200"/>
      <c r="H55" s="201"/>
      <c r="I55" s="201"/>
      <c r="J55" s="202" t="s">
        <v>117</v>
      </c>
      <c r="K55" s="203"/>
      <c r="L55" s="203"/>
      <c r="M55" s="203"/>
      <c r="N55" s="203"/>
      <c r="O55" s="203"/>
      <c r="P55" s="204" t="s">
        <v>8</v>
      </c>
      <c r="Q55" s="200"/>
      <c r="R55" s="201"/>
      <c r="S55" s="201"/>
      <c r="T55" s="202" t="s">
        <v>117</v>
      </c>
      <c r="U55" s="203"/>
      <c r="V55" s="203"/>
      <c r="W55" s="203"/>
      <c r="X55" s="203"/>
      <c r="Y55" s="205"/>
    </row>
    <row r="56" spans="1:25" s="3" customFormat="1" ht="19.5" customHeight="1" thickBot="1">
      <c r="A56" s="196"/>
      <c r="B56" s="197"/>
      <c r="C56" s="197"/>
      <c r="D56" s="197"/>
      <c r="E56" s="198"/>
      <c r="F56" s="206" t="s">
        <v>9</v>
      </c>
      <c r="G56" s="207"/>
      <c r="H56" s="208"/>
      <c r="I56" s="208"/>
      <c r="J56" s="209"/>
      <c r="K56" s="210"/>
      <c r="L56" s="210"/>
      <c r="M56" s="210"/>
      <c r="N56" s="210"/>
      <c r="O56" s="211"/>
      <c r="P56" s="212" t="s">
        <v>9</v>
      </c>
      <c r="Q56" s="207"/>
      <c r="R56" s="208"/>
      <c r="S56" s="208"/>
      <c r="T56" s="209"/>
      <c r="U56" s="210"/>
      <c r="V56" s="210"/>
      <c r="W56" s="210"/>
      <c r="X56" s="210"/>
      <c r="Y56" s="213"/>
    </row>
    <row r="57" spans="1:25" s="3" customFormat="1" ht="19.5" customHeight="1">
      <c r="A57" s="231" t="s">
        <v>12</v>
      </c>
      <c r="B57" s="232"/>
      <c r="C57" s="232"/>
      <c r="D57" s="232"/>
      <c r="E57" s="233"/>
      <c r="F57" s="199" t="s">
        <v>8</v>
      </c>
      <c r="G57" s="200"/>
      <c r="H57" s="201"/>
      <c r="I57" s="201"/>
      <c r="J57" s="237" t="s">
        <v>102</v>
      </c>
      <c r="K57" s="238"/>
      <c r="L57" s="238"/>
      <c r="M57" s="238"/>
      <c r="N57" s="238"/>
      <c r="O57" s="238"/>
      <c r="P57" s="204" t="s">
        <v>8</v>
      </c>
      <c r="Q57" s="200"/>
      <c r="R57" s="201"/>
      <c r="S57" s="201"/>
      <c r="T57" s="237" t="s">
        <v>102</v>
      </c>
      <c r="U57" s="238"/>
      <c r="V57" s="238"/>
      <c r="W57" s="238"/>
      <c r="X57" s="238"/>
      <c r="Y57" s="239"/>
    </row>
    <row r="58" spans="1:25" s="3" customFormat="1" ht="19.5" customHeight="1" thickBot="1">
      <c r="A58" s="234"/>
      <c r="B58" s="235"/>
      <c r="C58" s="235"/>
      <c r="D58" s="235"/>
      <c r="E58" s="236"/>
      <c r="F58" s="206" t="s">
        <v>9</v>
      </c>
      <c r="G58" s="207"/>
      <c r="H58" s="208"/>
      <c r="I58" s="208"/>
      <c r="J58" s="240"/>
      <c r="K58" s="241"/>
      <c r="L58" s="241"/>
      <c r="M58" s="241"/>
      <c r="N58" s="241"/>
      <c r="O58" s="242"/>
      <c r="P58" s="212" t="s">
        <v>9</v>
      </c>
      <c r="Q58" s="207"/>
      <c r="R58" s="208"/>
      <c r="S58" s="208"/>
      <c r="T58" s="240"/>
      <c r="U58" s="241"/>
      <c r="V58" s="241"/>
      <c r="W58" s="241"/>
      <c r="X58" s="241"/>
      <c r="Y58" s="243"/>
    </row>
    <row r="59" spans="1:25" s="3" customFormat="1" ht="19.5" customHeight="1">
      <c r="A59" s="193" t="s">
        <v>14</v>
      </c>
      <c r="B59" s="194"/>
      <c r="C59" s="194"/>
      <c r="D59" s="194"/>
      <c r="E59" s="195"/>
      <c r="F59" s="244" t="s">
        <v>103</v>
      </c>
      <c r="G59" s="245"/>
      <c r="H59" s="245"/>
      <c r="I59" s="246"/>
      <c r="J59" s="25" t="s">
        <v>38</v>
      </c>
      <c r="K59" s="244" t="s">
        <v>104</v>
      </c>
      <c r="L59" s="245"/>
      <c r="M59" s="245"/>
      <c r="N59" s="246"/>
      <c r="O59" s="25"/>
      <c r="P59" s="247" t="s">
        <v>103</v>
      </c>
      <c r="Q59" s="245"/>
      <c r="R59" s="245"/>
      <c r="S59" s="246"/>
      <c r="T59" s="25"/>
      <c r="U59" s="244" t="s">
        <v>104</v>
      </c>
      <c r="V59" s="245"/>
      <c r="W59" s="245"/>
      <c r="X59" s="246"/>
      <c r="Y59" s="27"/>
    </row>
    <row r="60" spans="1:25" s="3" customFormat="1" ht="19.5" customHeight="1" thickBot="1">
      <c r="A60" s="196"/>
      <c r="B60" s="197"/>
      <c r="C60" s="197"/>
      <c r="D60" s="197"/>
      <c r="E60" s="198"/>
      <c r="F60" s="206" t="s">
        <v>105</v>
      </c>
      <c r="G60" s="248"/>
      <c r="H60" s="248"/>
      <c r="I60" s="249"/>
      <c r="J60" s="26"/>
      <c r="K60" s="250" t="s">
        <v>106</v>
      </c>
      <c r="L60" s="251"/>
      <c r="M60" s="251"/>
      <c r="N60" s="252"/>
      <c r="O60" s="26"/>
      <c r="P60" s="212" t="s">
        <v>105</v>
      </c>
      <c r="Q60" s="248"/>
      <c r="R60" s="248"/>
      <c r="S60" s="249"/>
      <c r="T60" s="26"/>
      <c r="U60" s="250" t="s">
        <v>106</v>
      </c>
      <c r="V60" s="251"/>
      <c r="W60" s="251"/>
      <c r="X60" s="252"/>
      <c r="Y60" s="28"/>
    </row>
    <row r="61" spans="1:25" s="3" customFormat="1" ht="19.5" customHeight="1">
      <c r="A61" s="193" t="s">
        <v>15</v>
      </c>
      <c r="B61" s="194"/>
      <c r="C61" s="194"/>
      <c r="D61" s="194"/>
      <c r="E61" s="195"/>
      <c r="F61" s="199" t="s">
        <v>8</v>
      </c>
      <c r="G61" s="200"/>
      <c r="H61" s="201" t="s">
        <v>38</v>
      </c>
      <c r="I61" s="201"/>
      <c r="J61" s="237" t="s">
        <v>102</v>
      </c>
      <c r="K61" s="238"/>
      <c r="L61" s="238"/>
      <c r="M61" s="238"/>
      <c r="N61" s="238"/>
      <c r="O61" s="238"/>
      <c r="P61" s="204" t="s">
        <v>8</v>
      </c>
      <c r="Q61" s="200"/>
      <c r="R61" s="201"/>
      <c r="S61" s="201"/>
      <c r="T61" s="253" t="s">
        <v>102</v>
      </c>
      <c r="U61" s="254"/>
      <c r="V61" s="254"/>
      <c r="W61" s="254"/>
      <c r="X61" s="254"/>
      <c r="Y61" s="255"/>
    </row>
    <row r="62" spans="1:25" s="3" customFormat="1" ht="19.5" customHeight="1" thickBot="1">
      <c r="A62" s="196"/>
      <c r="B62" s="197"/>
      <c r="C62" s="197"/>
      <c r="D62" s="197"/>
      <c r="E62" s="198"/>
      <c r="F62" s="206" t="s">
        <v>9</v>
      </c>
      <c r="G62" s="207"/>
      <c r="H62" s="208"/>
      <c r="I62" s="208"/>
      <c r="J62" s="240"/>
      <c r="K62" s="241"/>
      <c r="L62" s="241"/>
      <c r="M62" s="241"/>
      <c r="N62" s="241"/>
      <c r="O62" s="242"/>
      <c r="P62" s="212" t="s">
        <v>9</v>
      </c>
      <c r="Q62" s="207"/>
      <c r="R62" s="208"/>
      <c r="S62" s="208"/>
      <c r="T62" s="240"/>
      <c r="U62" s="241"/>
      <c r="V62" s="241"/>
      <c r="W62" s="241"/>
      <c r="X62" s="241"/>
      <c r="Y62" s="243"/>
    </row>
    <row r="63" spans="1:25" s="3" customFormat="1" ht="19.5" customHeight="1">
      <c r="A63" s="193" t="s">
        <v>107</v>
      </c>
      <c r="B63" s="194"/>
      <c r="C63" s="194"/>
      <c r="D63" s="194"/>
      <c r="E63" s="195"/>
      <c r="F63" s="259" t="s">
        <v>108</v>
      </c>
      <c r="G63" s="260"/>
      <c r="H63" s="260"/>
      <c r="I63" s="261"/>
      <c r="J63" s="25" t="s">
        <v>38</v>
      </c>
      <c r="K63" s="262" t="s">
        <v>13</v>
      </c>
      <c r="L63" s="263"/>
      <c r="M63" s="263"/>
      <c r="N63" s="263"/>
      <c r="O63" s="263"/>
      <c r="P63" s="264" t="s">
        <v>108</v>
      </c>
      <c r="Q63" s="260"/>
      <c r="R63" s="260"/>
      <c r="S63" s="261"/>
      <c r="T63" s="25" t="s">
        <v>38</v>
      </c>
      <c r="U63" s="262" t="s">
        <v>13</v>
      </c>
      <c r="V63" s="263"/>
      <c r="W63" s="263"/>
      <c r="X63" s="263"/>
      <c r="Y63" s="265"/>
    </row>
    <row r="64" spans="1:25" s="3" customFormat="1" ht="19.5" customHeight="1" thickBot="1">
      <c r="A64" s="256"/>
      <c r="B64" s="257"/>
      <c r="C64" s="257"/>
      <c r="D64" s="257"/>
      <c r="E64" s="258"/>
      <c r="F64" s="266" t="s">
        <v>109</v>
      </c>
      <c r="G64" s="267"/>
      <c r="H64" s="267"/>
      <c r="I64" s="268"/>
      <c r="J64" s="26"/>
      <c r="K64" s="269"/>
      <c r="L64" s="270"/>
      <c r="M64" s="270"/>
      <c r="N64" s="270"/>
      <c r="O64" s="270"/>
      <c r="P64" s="271" t="s">
        <v>109</v>
      </c>
      <c r="Q64" s="267"/>
      <c r="R64" s="267"/>
      <c r="S64" s="268"/>
      <c r="T64" s="26" t="s">
        <v>38</v>
      </c>
      <c r="U64" s="269"/>
      <c r="V64" s="270"/>
      <c r="W64" s="270"/>
      <c r="X64" s="270"/>
      <c r="Y64" s="272"/>
    </row>
    <row r="65" spans="1:25" s="3" customFormat="1" ht="19.5" customHeight="1">
      <c r="A65" s="193" t="s">
        <v>16</v>
      </c>
      <c r="B65" s="194"/>
      <c r="C65" s="194"/>
      <c r="D65" s="194"/>
      <c r="E65" s="195"/>
      <c r="F65" s="273" t="s">
        <v>110</v>
      </c>
      <c r="G65" s="274"/>
      <c r="H65" s="201" t="s">
        <v>38</v>
      </c>
      <c r="I65" s="201"/>
      <c r="J65" s="237" t="s">
        <v>112</v>
      </c>
      <c r="K65" s="238"/>
      <c r="L65" s="238"/>
      <c r="M65" s="238"/>
      <c r="N65" s="238"/>
      <c r="O65" s="238"/>
      <c r="P65" s="275" t="s">
        <v>110</v>
      </c>
      <c r="Q65" s="276"/>
      <c r="R65" s="201"/>
      <c r="S65" s="201"/>
      <c r="T65" s="237" t="s">
        <v>112</v>
      </c>
      <c r="U65" s="238"/>
      <c r="V65" s="238"/>
      <c r="W65" s="238"/>
      <c r="X65" s="238"/>
      <c r="Y65" s="239"/>
    </row>
    <row r="66" spans="1:25" s="3" customFormat="1" ht="19.5" customHeight="1" thickBot="1">
      <c r="A66" s="196"/>
      <c r="B66" s="197"/>
      <c r="C66" s="197"/>
      <c r="D66" s="197"/>
      <c r="E66" s="198"/>
      <c r="F66" s="277" t="s">
        <v>111</v>
      </c>
      <c r="G66" s="278"/>
      <c r="H66" s="208"/>
      <c r="I66" s="208"/>
      <c r="J66" s="240"/>
      <c r="K66" s="241"/>
      <c r="L66" s="241"/>
      <c r="M66" s="241"/>
      <c r="N66" s="241"/>
      <c r="O66" s="242"/>
      <c r="P66" s="279" t="s">
        <v>111</v>
      </c>
      <c r="Q66" s="278"/>
      <c r="R66" s="208"/>
      <c r="S66" s="208"/>
      <c r="T66" s="240"/>
      <c r="U66" s="241"/>
      <c r="V66" s="241"/>
      <c r="W66" s="241"/>
      <c r="X66" s="241"/>
      <c r="Y66" s="243"/>
    </row>
    <row r="67" spans="1:25" s="3" customFormat="1" ht="25.5" customHeight="1" thickBot="1">
      <c r="A67" s="193" t="s">
        <v>17</v>
      </c>
      <c r="B67" s="194"/>
      <c r="C67" s="194"/>
      <c r="D67" s="194"/>
      <c r="E67" s="195"/>
      <c r="F67" s="214"/>
      <c r="G67" s="214"/>
      <c r="H67" s="214"/>
      <c r="I67" s="214"/>
      <c r="J67" s="214"/>
      <c r="K67" s="214"/>
      <c r="L67" s="214"/>
      <c r="M67" s="214"/>
      <c r="N67" s="214"/>
      <c r="O67" s="215"/>
      <c r="P67" s="216"/>
      <c r="Q67" s="214"/>
      <c r="R67" s="214"/>
      <c r="S67" s="214"/>
      <c r="T67" s="214"/>
      <c r="U67" s="214"/>
      <c r="V67" s="214"/>
      <c r="W67" s="214"/>
      <c r="X67" s="214"/>
      <c r="Y67" s="217"/>
    </row>
    <row r="68" spans="1:25" s="3" customFormat="1" ht="25.5" customHeight="1" thickBot="1">
      <c r="A68" s="218" t="s">
        <v>100</v>
      </c>
      <c r="B68" s="219"/>
      <c r="C68" s="219"/>
      <c r="D68" s="219"/>
      <c r="E68" s="220"/>
      <c r="F68" s="215"/>
      <c r="G68" s="221"/>
      <c r="H68" s="221"/>
      <c r="I68" s="221"/>
      <c r="J68" s="221"/>
      <c r="K68" s="221"/>
      <c r="L68" s="221"/>
      <c r="M68" s="221"/>
      <c r="N68" s="221"/>
      <c r="O68" s="222"/>
      <c r="P68" s="223"/>
      <c r="Q68" s="221"/>
      <c r="R68" s="221"/>
      <c r="S68" s="221"/>
      <c r="T68" s="221"/>
      <c r="U68" s="221"/>
      <c r="V68" s="221"/>
      <c r="W68" s="221"/>
      <c r="X68" s="221"/>
      <c r="Y68" s="224"/>
    </row>
    <row r="69" spans="1:25" s="3" customFormat="1" ht="11.25" customHeight="1">
      <c r="A69" s="16"/>
      <c r="B69" s="16"/>
      <c r="C69" s="16"/>
      <c r="D69" s="16"/>
      <c r="E69" s="1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s="3" customFormat="1" ht="18.75" customHeight="1" thickBot="1">
      <c r="A70" s="6" t="s">
        <v>101</v>
      </c>
      <c r="B70" s="16"/>
      <c r="C70" s="16"/>
      <c r="D70" s="16"/>
      <c r="E70" s="1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32" ht="25.5" customHeight="1" thickBot="1">
      <c r="A71" s="59" t="s">
        <v>43</v>
      </c>
      <c r="B71" s="60"/>
      <c r="C71" s="60"/>
      <c r="D71" s="60"/>
      <c r="E71" s="60"/>
      <c r="F71" s="160" t="s">
        <v>41</v>
      </c>
      <c r="G71" s="160"/>
      <c r="H71" s="160"/>
      <c r="I71" s="160"/>
      <c r="J71" s="160"/>
      <c r="K71" s="160"/>
      <c r="L71" s="160"/>
      <c r="M71" s="160"/>
      <c r="N71" s="160"/>
      <c r="O71" s="161"/>
      <c r="P71" s="162" t="s">
        <v>42</v>
      </c>
      <c r="Q71" s="160"/>
      <c r="R71" s="160"/>
      <c r="S71" s="160"/>
      <c r="T71" s="160"/>
      <c r="U71" s="160"/>
      <c r="V71" s="160"/>
      <c r="W71" s="160"/>
      <c r="X71" s="160"/>
      <c r="Y71" s="163"/>
      <c r="AF71" s="3"/>
    </row>
    <row r="72" spans="1:25" s="3" customFormat="1" ht="19.5" customHeight="1">
      <c r="A72" s="193" t="s">
        <v>10</v>
      </c>
      <c r="B72" s="194"/>
      <c r="C72" s="194"/>
      <c r="D72" s="194"/>
      <c r="E72" s="195"/>
      <c r="F72" s="199" t="s">
        <v>8</v>
      </c>
      <c r="G72" s="200"/>
      <c r="H72" s="201"/>
      <c r="I72" s="201"/>
      <c r="J72" s="202" t="s">
        <v>117</v>
      </c>
      <c r="K72" s="203"/>
      <c r="L72" s="203"/>
      <c r="M72" s="203"/>
      <c r="N72" s="203"/>
      <c r="O72" s="203"/>
      <c r="P72" s="204" t="s">
        <v>8</v>
      </c>
      <c r="Q72" s="200"/>
      <c r="R72" s="201"/>
      <c r="S72" s="201"/>
      <c r="T72" s="202" t="s">
        <v>117</v>
      </c>
      <c r="U72" s="203"/>
      <c r="V72" s="203"/>
      <c r="W72" s="203"/>
      <c r="X72" s="203"/>
      <c r="Y72" s="205"/>
    </row>
    <row r="73" spans="1:25" s="3" customFormat="1" ht="19.5" customHeight="1" thickBot="1">
      <c r="A73" s="196"/>
      <c r="B73" s="197"/>
      <c r="C73" s="197"/>
      <c r="D73" s="197"/>
      <c r="E73" s="198"/>
      <c r="F73" s="206" t="s">
        <v>9</v>
      </c>
      <c r="G73" s="207"/>
      <c r="H73" s="208"/>
      <c r="I73" s="208"/>
      <c r="J73" s="209"/>
      <c r="K73" s="210"/>
      <c r="L73" s="210"/>
      <c r="M73" s="210"/>
      <c r="N73" s="210"/>
      <c r="O73" s="211"/>
      <c r="P73" s="212" t="s">
        <v>9</v>
      </c>
      <c r="Q73" s="207"/>
      <c r="R73" s="208"/>
      <c r="S73" s="208"/>
      <c r="T73" s="209"/>
      <c r="U73" s="210"/>
      <c r="V73" s="210"/>
      <c r="W73" s="210"/>
      <c r="X73" s="210"/>
      <c r="Y73" s="213"/>
    </row>
    <row r="74" spans="1:25" s="3" customFormat="1" ht="19.5" customHeight="1">
      <c r="A74" s="193" t="s">
        <v>11</v>
      </c>
      <c r="B74" s="194"/>
      <c r="C74" s="194"/>
      <c r="D74" s="194"/>
      <c r="E74" s="195"/>
      <c r="F74" s="199" t="s">
        <v>8</v>
      </c>
      <c r="G74" s="200"/>
      <c r="H74" s="201"/>
      <c r="I74" s="201"/>
      <c r="J74" s="202" t="s">
        <v>117</v>
      </c>
      <c r="K74" s="203"/>
      <c r="L74" s="203"/>
      <c r="M74" s="203"/>
      <c r="N74" s="203"/>
      <c r="O74" s="203"/>
      <c r="P74" s="204" t="s">
        <v>8</v>
      </c>
      <c r="Q74" s="200"/>
      <c r="R74" s="201"/>
      <c r="S74" s="201"/>
      <c r="T74" s="202" t="s">
        <v>117</v>
      </c>
      <c r="U74" s="203"/>
      <c r="V74" s="203"/>
      <c r="W74" s="203"/>
      <c r="X74" s="203"/>
      <c r="Y74" s="205"/>
    </row>
    <row r="75" spans="1:25" s="3" customFormat="1" ht="19.5" customHeight="1" thickBot="1">
      <c r="A75" s="196"/>
      <c r="B75" s="197"/>
      <c r="C75" s="197"/>
      <c r="D75" s="197"/>
      <c r="E75" s="198"/>
      <c r="F75" s="206" t="s">
        <v>9</v>
      </c>
      <c r="G75" s="207"/>
      <c r="H75" s="208"/>
      <c r="I75" s="208"/>
      <c r="J75" s="209"/>
      <c r="K75" s="210"/>
      <c r="L75" s="210"/>
      <c r="M75" s="210"/>
      <c r="N75" s="210"/>
      <c r="O75" s="211"/>
      <c r="P75" s="212" t="s">
        <v>9</v>
      </c>
      <c r="Q75" s="207"/>
      <c r="R75" s="208"/>
      <c r="S75" s="208"/>
      <c r="T75" s="209"/>
      <c r="U75" s="210"/>
      <c r="V75" s="210"/>
      <c r="W75" s="210"/>
      <c r="X75" s="210"/>
      <c r="Y75" s="213"/>
    </row>
    <row r="76" spans="1:25" s="3" customFormat="1" ht="25.5" customHeight="1" thickBot="1">
      <c r="A76" s="193" t="s">
        <v>17</v>
      </c>
      <c r="B76" s="194"/>
      <c r="C76" s="194"/>
      <c r="D76" s="194"/>
      <c r="E76" s="195"/>
      <c r="F76" s="214"/>
      <c r="G76" s="214"/>
      <c r="H76" s="214"/>
      <c r="I76" s="214"/>
      <c r="J76" s="214"/>
      <c r="K76" s="214"/>
      <c r="L76" s="214"/>
      <c r="M76" s="214"/>
      <c r="N76" s="214"/>
      <c r="O76" s="215"/>
      <c r="P76" s="216"/>
      <c r="Q76" s="214"/>
      <c r="R76" s="214"/>
      <c r="S76" s="214"/>
      <c r="T76" s="214"/>
      <c r="U76" s="214"/>
      <c r="V76" s="214"/>
      <c r="W76" s="214"/>
      <c r="X76" s="214"/>
      <c r="Y76" s="217"/>
    </row>
    <row r="77" spans="1:25" s="3" customFormat="1" ht="25.5" customHeight="1" thickBot="1">
      <c r="A77" s="218" t="s">
        <v>100</v>
      </c>
      <c r="B77" s="219"/>
      <c r="C77" s="219"/>
      <c r="D77" s="219"/>
      <c r="E77" s="220"/>
      <c r="F77" s="215"/>
      <c r="G77" s="221"/>
      <c r="H77" s="221"/>
      <c r="I77" s="221"/>
      <c r="J77" s="221"/>
      <c r="K77" s="221"/>
      <c r="L77" s="221"/>
      <c r="M77" s="221"/>
      <c r="N77" s="221"/>
      <c r="O77" s="222"/>
      <c r="P77" s="223"/>
      <c r="Q77" s="221"/>
      <c r="R77" s="221"/>
      <c r="S77" s="221"/>
      <c r="T77" s="221"/>
      <c r="U77" s="221"/>
      <c r="V77" s="221"/>
      <c r="W77" s="221"/>
      <c r="X77" s="221"/>
      <c r="Y77" s="224"/>
    </row>
    <row r="78" spans="1:6" s="3" customFormat="1" ht="13.5" customHeight="1">
      <c r="A78" s="9"/>
      <c r="B78" s="9"/>
      <c r="C78" s="9"/>
      <c r="D78" s="9"/>
      <c r="E78" s="9"/>
      <c r="F78" s="9"/>
    </row>
    <row r="79" spans="1:25" s="3" customFormat="1" ht="24" customHeight="1">
      <c r="A79" s="280" t="s">
        <v>37</v>
      </c>
      <c r="B79" s="281" t="s">
        <v>32</v>
      </c>
      <c r="C79" s="281"/>
      <c r="D79" s="281"/>
      <c r="E79" s="281"/>
      <c r="F79" s="281"/>
      <c r="G79" s="281"/>
      <c r="H79" s="282" t="s">
        <v>116</v>
      </c>
      <c r="I79" s="282"/>
      <c r="J79" s="282"/>
      <c r="K79" s="282"/>
      <c r="L79" s="282"/>
      <c r="M79" s="282"/>
      <c r="N79" s="283" t="s">
        <v>35</v>
      </c>
      <c r="O79" s="283"/>
      <c r="P79" s="283"/>
      <c r="Q79" s="283" t="s">
        <v>36</v>
      </c>
      <c r="R79" s="283"/>
      <c r="S79" s="283"/>
      <c r="T79" s="283" t="s">
        <v>34</v>
      </c>
      <c r="U79" s="283"/>
      <c r="V79" s="283"/>
      <c r="W79" s="283" t="s">
        <v>33</v>
      </c>
      <c r="X79" s="283"/>
      <c r="Y79" s="283"/>
    </row>
    <row r="80" spans="1:25" s="3" customFormat="1" ht="51.75" customHeight="1">
      <c r="A80" s="280"/>
      <c r="B80" s="283" t="s">
        <v>39</v>
      </c>
      <c r="C80" s="283"/>
      <c r="D80" s="283"/>
      <c r="E80" s="283"/>
      <c r="F80" s="283"/>
      <c r="G80" s="283"/>
      <c r="H80" s="283" t="s">
        <v>39</v>
      </c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</row>
    <row r="81" s="3" customFormat="1" ht="30" customHeight="1"/>
    <row r="82" s="3" customFormat="1" ht="30" customHeight="1"/>
    <row r="83" s="3" customFormat="1" ht="30" customHeight="1"/>
    <row r="84" s="3" customFormat="1" ht="36.75" customHeight="1"/>
    <row r="85" s="3" customFormat="1" ht="36.75" customHeight="1">
      <c r="AF85"/>
    </row>
    <row r="86" s="3" customFormat="1" ht="36.75" customHeight="1">
      <c r="AF86"/>
    </row>
    <row r="87" s="3" customFormat="1" ht="36.75" customHeight="1">
      <c r="AF87"/>
    </row>
    <row r="88" s="3" customFormat="1" ht="36.75" customHeight="1">
      <c r="AF88"/>
    </row>
    <row r="89" s="3" customFormat="1" ht="36.75" customHeight="1">
      <c r="AF89"/>
    </row>
    <row r="90" s="3" customFormat="1" ht="36.75" customHeight="1">
      <c r="AF90"/>
    </row>
  </sheetData>
  <sheetProtection/>
  <mergeCells count="288">
    <mergeCell ref="A71:E71"/>
    <mergeCell ref="F71:O71"/>
    <mergeCell ref="P71:Y71"/>
    <mergeCell ref="A52:E52"/>
    <mergeCell ref="F52:O52"/>
    <mergeCell ref="P52:Y52"/>
    <mergeCell ref="A65:E66"/>
    <mergeCell ref="F65:G65"/>
    <mergeCell ref="H65:I65"/>
    <mergeCell ref="J65:O65"/>
    <mergeCell ref="P66:Q66"/>
    <mergeCell ref="R66:S66"/>
    <mergeCell ref="T66:Y66"/>
    <mergeCell ref="T61:Y61"/>
    <mergeCell ref="A67:E67"/>
    <mergeCell ref="F67:O67"/>
    <mergeCell ref="P67:Y67"/>
    <mergeCell ref="T62:Y62"/>
    <mergeCell ref="P65:Q65"/>
    <mergeCell ref="R65:S65"/>
    <mergeCell ref="A57:E58"/>
    <mergeCell ref="A68:E68"/>
    <mergeCell ref="F68:O68"/>
    <mergeCell ref="P68:Y68"/>
    <mergeCell ref="A40:E40"/>
    <mergeCell ref="F40:O40"/>
    <mergeCell ref="P40:Y40"/>
    <mergeCell ref="F57:G57"/>
    <mergeCell ref="H57:I57"/>
    <mergeCell ref="F58:G58"/>
    <mergeCell ref="F76:O76"/>
    <mergeCell ref="P76:Y76"/>
    <mergeCell ref="F77:O77"/>
    <mergeCell ref="P77:Y77"/>
    <mergeCell ref="T57:Y57"/>
    <mergeCell ref="P58:Q58"/>
    <mergeCell ref="R58:S58"/>
    <mergeCell ref="T58:Y58"/>
    <mergeCell ref="H58:I58"/>
    <mergeCell ref="J66:O66"/>
    <mergeCell ref="J57:O57"/>
    <mergeCell ref="J58:O58"/>
    <mergeCell ref="P57:Q57"/>
    <mergeCell ref="R57:S57"/>
    <mergeCell ref="A55:E56"/>
    <mergeCell ref="F55:G55"/>
    <mergeCell ref="H55:I55"/>
    <mergeCell ref="J55:O55"/>
    <mergeCell ref="P55:Q55"/>
    <mergeCell ref="R55:S55"/>
    <mergeCell ref="T65:Y65"/>
    <mergeCell ref="A59:E60"/>
    <mergeCell ref="F59:I59"/>
    <mergeCell ref="K59:N59"/>
    <mergeCell ref="P59:S59"/>
    <mergeCell ref="U59:X59"/>
    <mergeCell ref="F60:I60"/>
    <mergeCell ref="K60:N60"/>
    <mergeCell ref="P60:S60"/>
    <mergeCell ref="U60:X60"/>
    <mergeCell ref="A61:E62"/>
    <mergeCell ref="F61:G61"/>
    <mergeCell ref="H61:I61"/>
    <mergeCell ref="J61:O61"/>
    <mergeCell ref="F62:G62"/>
    <mergeCell ref="H62:I62"/>
    <mergeCell ref="J62:O62"/>
    <mergeCell ref="P61:Q61"/>
    <mergeCell ref="R61:S61"/>
    <mergeCell ref="P62:Q62"/>
    <mergeCell ref="R62:S62"/>
    <mergeCell ref="T56:Y56"/>
    <mergeCell ref="A53:E54"/>
    <mergeCell ref="F53:G53"/>
    <mergeCell ref="H53:I53"/>
    <mergeCell ref="J53:O53"/>
    <mergeCell ref="P53:Q53"/>
    <mergeCell ref="R53:S53"/>
    <mergeCell ref="T53:Y53"/>
    <mergeCell ref="F54:G54"/>
    <mergeCell ref="H54:I54"/>
    <mergeCell ref="J54:O54"/>
    <mergeCell ref="P54:Q54"/>
    <mergeCell ref="R54:S54"/>
    <mergeCell ref="T54:Y54"/>
    <mergeCell ref="A76:E76"/>
    <mergeCell ref="A77:E77"/>
    <mergeCell ref="A30:E38"/>
    <mergeCell ref="A72:E73"/>
    <mergeCell ref="F72:G72"/>
    <mergeCell ref="F73:G73"/>
    <mergeCell ref="F30:M30"/>
    <mergeCell ref="K47:N47"/>
    <mergeCell ref="H73:I73"/>
    <mergeCell ref="A74:E75"/>
    <mergeCell ref="J72:O72"/>
    <mergeCell ref="J73:O73"/>
    <mergeCell ref="P72:Q72"/>
    <mergeCell ref="F33:G33"/>
    <mergeCell ref="I31:J31"/>
    <mergeCell ref="L32:M32"/>
    <mergeCell ref="H72:I72"/>
    <mergeCell ref="F46:I46"/>
    <mergeCell ref="K46:N46"/>
    <mergeCell ref="F47:I47"/>
    <mergeCell ref="F74:G74"/>
    <mergeCell ref="H74:I74"/>
    <mergeCell ref="J74:O74"/>
    <mergeCell ref="A49:E49"/>
    <mergeCell ref="Y30:Y38"/>
    <mergeCell ref="P31:Q31"/>
    <mergeCell ref="S31:T31"/>
    <mergeCell ref="V31:W31"/>
    <mergeCell ref="P32:Q32"/>
    <mergeCell ref="S32:T32"/>
    <mergeCell ref="V32:W32"/>
    <mergeCell ref="P33:Q33"/>
    <mergeCell ref="S33:T33"/>
    <mergeCell ref="V33:W33"/>
    <mergeCell ref="P34:Q34"/>
    <mergeCell ref="S34:T34"/>
    <mergeCell ref="V34:W34"/>
    <mergeCell ref="P35:Q35"/>
    <mergeCell ref="S35:T35"/>
    <mergeCell ref="V35:W35"/>
    <mergeCell ref="I36:J36"/>
    <mergeCell ref="F35:G35"/>
    <mergeCell ref="V38:W38"/>
    <mergeCell ref="S38:T38"/>
    <mergeCell ref="L37:M37"/>
    <mergeCell ref="I37:J37"/>
    <mergeCell ref="F38:G38"/>
    <mergeCell ref="F34:G34"/>
    <mergeCell ref="O30:O38"/>
    <mergeCell ref="P30:W30"/>
    <mergeCell ref="P36:Q36"/>
    <mergeCell ref="S36:T36"/>
    <mergeCell ref="V36:W36"/>
    <mergeCell ref="P37:Q37"/>
    <mergeCell ref="S37:T37"/>
    <mergeCell ref="V37:W37"/>
    <mergeCell ref="P38:Q38"/>
    <mergeCell ref="U46:X46"/>
    <mergeCell ref="P47:S47"/>
    <mergeCell ref="U47:X47"/>
    <mergeCell ref="F41:I41"/>
    <mergeCell ref="F42:I42"/>
    <mergeCell ref="F31:G31"/>
    <mergeCell ref="L31:M31"/>
    <mergeCell ref="F32:G32"/>
    <mergeCell ref="I32:J32"/>
    <mergeCell ref="I33:J33"/>
    <mergeCell ref="L33:M33"/>
    <mergeCell ref="L34:M34"/>
    <mergeCell ref="I34:J34"/>
    <mergeCell ref="L35:M35"/>
    <mergeCell ref="I35:J35"/>
    <mergeCell ref="L36:M36"/>
    <mergeCell ref="I38:J38"/>
    <mergeCell ref="L38:M38"/>
    <mergeCell ref="F37:G37"/>
    <mergeCell ref="F36:G36"/>
    <mergeCell ref="K45:N45"/>
    <mergeCell ref="S1:Y1"/>
    <mergeCell ref="M6:Y6"/>
    <mergeCell ref="M7:Y7"/>
    <mergeCell ref="M8:Y8"/>
    <mergeCell ref="M9:Y9"/>
    <mergeCell ref="F16:Y16"/>
    <mergeCell ref="M10:Y10"/>
    <mergeCell ref="I6:L6"/>
    <mergeCell ref="I7:L7"/>
    <mergeCell ref="I8:L8"/>
    <mergeCell ref="I9:L9"/>
    <mergeCell ref="I10:L10"/>
    <mergeCell ref="A13:Y14"/>
    <mergeCell ref="P18:Y18"/>
    <mergeCell ref="A4:Y4"/>
    <mergeCell ref="M11:Y11"/>
    <mergeCell ref="I11:L11"/>
    <mergeCell ref="K43:N43"/>
    <mergeCell ref="K44:N44"/>
    <mergeCell ref="F15:O15"/>
    <mergeCell ref="P15:Y15"/>
    <mergeCell ref="A15:E15"/>
    <mergeCell ref="A16:E16"/>
    <mergeCell ref="P42:S42"/>
    <mergeCell ref="F45:I45"/>
    <mergeCell ref="P24:Y24"/>
    <mergeCell ref="P29:Y29"/>
    <mergeCell ref="A17:B18"/>
    <mergeCell ref="C17:E17"/>
    <mergeCell ref="C18:E18"/>
    <mergeCell ref="F17:O17"/>
    <mergeCell ref="P17:Y17"/>
    <mergeCell ref="F18:O18"/>
    <mergeCell ref="R72:S72"/>
    <mergeCell ref="A63:E64"/>
    <mergeCell ref="F63:I63"/>
    <mergeCell ref="P63:S63"/>
    <mergeCell ref="P20:Y20"/>
    <mergeCell ref="A21:E21"/>
    <mergeCell ref="A22:E22"/>
    <mergeCell ref="A41:E47"/>
    <mergeCell ref="P41:S41"/>
    <mergeCell ref="U41:X41"/>
    <mergeCell ref="J75:O75"/>
    <mergeCell ref="P75:Q75"/>
    <mergeCell ref="R75:S75"/>
    <mergeCell ref="T75:Y75"/>
    <mergeCell ref="F49:O49"/>
    <mergeCell ref="A48:E48"/>
    <mergeCell ref="F48:I48"/>
    <mergeCell ref="K48:N48"/>
    <mergeCell ref="P74:Q74"/>
    <mergeCell ref="R74:S74"/>
    <mergeCell ref="T55:Y55"/>
    <mergeCell ref="F56:G56"/>
    <mergeCell ref="H56:I56"/>
    <mergeCell ref="J56:O56"/>
    <mergeCell ref="P56:Q56"/>
    <mergeCell ref="R56:S56"/>
    <mergeCell ref="H80:M80"/>
    <mergeCell ref="B79:G79"/>
    <mergeCell ref="H79:M79"/>
    <mergeCell ref="T72:Y72"/>
    <mergeCell ref="P73:Q73"/>
    <mergeCell ref="R73:S73"/>
    <mergeCell ref="T73:Y73"/>
    <mergeCell ref="T74:Y74"/>
    <mergeCell ref="F75:G75"/>
    <mergeCell ref="H75:I75"/>
    <mergeCell ref="T80:V80"/>
    <mergeCell ref="W80:Y80"/>
    <mergeCell ref="A79:A80"/>
    <mergeCell ref="B80:G80"/>
    <mergeCell ref="W79:Y79"/>
    <mergeCell ref="T79:V79"/>
    <mergeCell ref="N79:P79"/>
    <mergeCell ref="Q79:S79"/>
    <mergeCell ref="N80:P80"/>
    <mergeCell ref="Q80:S80"/>
    <mergeCell ref="F64:I64"/>
    <mergeCell ref="P64:S64"/>
    <mergeCell ref="K64:O64"/>
    <mergeCell ref="K63:O63"/>
    <mergeCell ref="U63:Y63"/>
    <mergeCell ref="U64:Y64"/>
    <mergeCell ref="F66:G66"/>
    <mergeCell ref="H66:I66"/>
    <mergeCell ref="A23:E23"/>
    <mergeCell ref="A24:E24"/>
    <mergeCell ref="A25:E26"/>
    <mergeCell ref="A19:E20"/>
    <mergeCell ref="F19:O20"/>
    <mergeCell ref="A29:E29"/>
    <mergeCell ref="F29:O29"/>
    <mergeCell ref="K42:N42"/>
    <mergeCell ref="P19:Y19"/>
    <mergeCell ref="F25:G26"/>
    <mergeCell ref="P25:Q26"/>
    <mergeCell ref="F21:O21"/>
    <mergeCell ref="P21:Y21"/>
    <mergeCell ref="F22:O22"/>
    <mergeCell ref="P22:Y22"/>
    <mergeCell ref="F23:O23"/>
    <mergeCell ref="P23:Y23"/>
    <mergeCell ref="F24:O24"/>
    <mergeCell ref="P49:Y49"/>
    <mergeCell ref="A27:E27"/>
    <mergeCell ref="F27:O27"/>
    <mergeCell ref="P27:Y27"/>
    <mergeCell ref="A28:E28"/>
    <mergeCell ref="F28:O28"/>
    <mergeCell ref="P28:Y28"/>
    <mergeCell ref="F43:I43"/>
    <mergeCell ref="F44:I44"/>
    <mergeCell ref="K41:N41"/>
    <mergeCell ref="P48:S48"/>
    <mergeCell ref="U48:X48"/>
    <mergeCell ref="U42:X42"/>
    <mergeCell ref="P43:S43"/>
    <mergeCell ref="U43:X43"/>
    <mergeCell ref="P44:S44"/>
    <mergeCell ref="U44:X44"/>
    <mergeCell ref="P45:S45"/>
    <mergeCell ref="U45:X45"/>
    <mergeCell ref="P46:S46"/>
  </mergeCells>
  <dataValidations count="3">
    <dataValidation type="list" showInputMessage="1" showErrorMessage="1" sqref="H65:I66 H72:I75 R61:S62 X30:X39 U31:U39 R31:R39 N30:N39 K31:K39 H31:H39 H61:I62 R53:S58 H53:I58 T63:T64 J63:J64 Y59:Y60 T59:T60 O59:O60 J59:J60 R65:S66 J41:J47 T41:T47 O41:O47 Y41:Y47">
      <formula1>$AF$1:$AF$2</formula1>
    </dataValidation>
    <dataValidation type="list" allowBlank="1" showInputMessage="1" showErrorMessage="1" sqref="P50 F50">
      <formula1>#REF!</formula1>
    </dataValidation>
    <dataValidation type="list" showInputMessage="1" showErrorMessage="1" sqref="R72:S75 J48 O48 T48 Y48 F49:Y49 R26:Y26 H26:O26">
      <formula1>$AF$1:$AF$3</formula1>
    </dataValidation>
  </dataValidations>
  <hyperlinks>
    <hyperlink ref="M11" r:id="rId1" display="ja0007@city.osaka.lg.jp"/>
  </hyperlinks>
  <printOptions/>
  <pageMargins left="0.7874015748031497" right="0.7086614173228347" top="0.7480314960629921" bottom="0.5511811023622047" header="0.31496062992125984" footer="0.31496062992125984"/>
  <pageSetup horizontalDpi="600" verticalDpi="600" orientation="portrait" paperSize="9" r:id="rId3"/>
  <headerFooter>
    <oddFooter>&amp;C&amp;P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i9052658</dc:creator>
  <cp:keywords/>
  <dc:description/>
  <cp:lastModifiedBy>i4230837</cp:lastModifiedBy>
  <cp:lastPrinted>2015-05-22T07:48:36Z</cp:lastPrinted>
  <dcterms:created xsi:type="dcterms:W3CDTF">2015-04-10T03:10:38Z</dcterms:created>
  <dcterms:modified xsi:type="dcterms:W3CDTF">2015-08-21T02:50:23Z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