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869" activeTab="0"/>
  </bookViews>
  <sheets>
    <sheet name="様式－３２　業務成果引渡書" sheetId="1" r:id="rId1"/>
  </sheets>
  <definedNames>
    <definedName name="_xlnm.Print_Area" localSheetId="0">'様式－３２　業務成果引渡書'!$B$2:$S$33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4" authorId="0">
      <text>
        <r>
          <rPr>
            <b/>
            <sz val="10"/>
            <rFont val="ＭＳ Ｐゴシック"/>
            <family val="3"/>
          </rPr>
          <t>原則、検査日（合格日）を記載して下さい</t>
        </r>
      </text>
    </comment>
  </commentList>
</comments>
</file>

<file path=xl/sharedStrings.xml><?xml version="1.0" encoding="utf-8"?>
<sst xmlns="http://schemas.openxmlformats.org/spreadsheetml/2006/main" count="25" uniqueCount="21">
  <si>
    <t>年</t>
  </si>
  <si>
    <t>月</t>
  </si>
  <si>
    <t>日</t>
  </si>
  <si>
    <t>記</t>
  </si>
  <si>
    <t>業務名称</t>
  </si>
  <si>
    <t>代表者名</t>
  </si>
  <si>
    <t>所 在 地</t>
  </si>
  <si>
    <t>社　　名</t>
  </si>
  <si>
    <t>：</t>
  </si>
  <si>
    <t>上記業務は、</t>
  </si>
  <si>
    <t>（指定部分完了の場合は、その旨記入して運用する。）</t>
  </si>
  <si>
    <t>備　　考</t>
  </si>
  <si>
    <t>成　　果　　品　　名</t>
  </si>
  <si>
    <t>部 数</t>
  </si>
  <si>
    <t xml:space="preserve"> 業務成果品一覧表</t>
  </si>
  <si>
    <t>に完了検査に合格しましたので、</t>
  </si>
  <si>
    <t>受注者</t>
  </si>
  <si>
    <r>
      <t xml:space="preserve">大 阪 市 長　　           </t>
    </r>
    <r>
      <rPr>
        <b/>
        <sz val="16"/>
        <rFont val="ＭＳ 明朝"/>
        <family val="1"/>
      </rPr>
      <t>　様</t>
    </r>
  </si>
  <si>
    <t>業 務 成 果 引 渡 書</t>
  </si>
  <si>
    <t>令和</t>
  </si>
  <si>
    <t>次のとおり引渡します。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</si>
</sst>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&lt;=999]000;[&lt;=99999]000\-00;000\-0000"/>
    <numFmt numFmtId="178" formatCode="#,##0;[Red]#,##0"/>
    <numFmt numFmtId="179" formatCode="#,##0_);\(#,##0\)"/>
  </numFmts>
  <fonts count="46">
    <font>
      <sz val="12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u val="single"/>
      <sz val="12"/>
      <color indexed="12"/>
      <name val="ＭＳ 明朝"/>
      <family val="1"/>
    </font>
    <font>
      <sz val="9"/>
      <name val="ＭＳ 明朝"/>
      <family val="1"/>
    </font>
    <font>
      <u val="single"/>
      <sz val="12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3"/>
  <sheetViews>
    <sheetView showGridLines="0" showRowColHeaders="0" showZeros="0" tabSelected="1" view="pageBreakPreview" zoomScaleSheetLayoutView="100" zoomScalePageLayoutView="0" workbookViewId="0" topLeftCell="A1">
      <selection activeCell="R9" sqref="R9:S9"/>
    </sheetView>
  </sheetViews>
  <sheetFormatPr defaultColWidth="8.796875" defaultRowHeight="15"/>
  <cols>
    <col min="1" max="1" width="20.59765625" style="0" customWidth="1"/>
    <col min="2" max="2" width="3.09765625" style="0" customWidth="1"/>
    <col min="3" max="4" width="4.59765625" style="0" customWidth="1"/>
    <col min="5" max="5" width="3" style="0" customWidth="1"/>
    <col min="6" max="6" width="5" style="0" customWidth="1"/>
    <col min="7" max="19" width="4.59765625" style="0" customWidth="1"/>
  </cols>
  <sheetData>
    <row r="1" ht="18" customHeight="1"/>
    <row r="2" spans="2:19" ht="29.25" customHeight="1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42" customHeight="1"/>
    <row r="4" spans="12:19" ht="21" customHeight="1">
      <c r="L4" s="17" t="s">
        <v>19</v>
      </c>
      <c r="M4" s="17"/>
      <c r="N4" s="3"/>
      <c r="O4" s="2" t="s">
        <v>0</v>
      </c>
      <c r="P4" s="3"/>
      <c r="Q4" s="2" t="s">
        <v>1</v>
      </c>
      <c r="R4" s="3"/>
      <c r="S4" s="2" t="s">
        <v>2</v>
      </c>
    </row>
    <row r="5" ht="24.75" customHeight="1"/>
    <row r="6" spans="2:13" ht="24" customHeight="1">
      <c r="B6" s="21" t="s">
        <v>17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35.25" customHeight="1"/>
    <row r="8" spans="7:13" ht="24.75" customHeight="1">
      <c r="G8" s="1"/>
      <c r="H8" s="1"/>
      <c r="I8" s="25" t="s">
        <v>6</v>
      </c>
      <c r="J8" s="25"/>
      <c r="K8" s="25"/>
      <c r="L8" s="1"/>
      <c r="M8" s="1"/>
    </row>
    <row r="9" spans="7:19" ht="24.75" customHeight="1">
      <c r="G9" s="26" t="s">
        <v>16</v>
      </c>
      <c r="H9" s="26"/>
      <c r="I9" s="25" t="s">
        <v>7</v>
      </c>
      <c r="J9" s="25"/>
      <c r="K9" s="25"/>
      <c r="L9" s="1"/>
      <c r="M9" s="1"/>
      <c r="R9" s="24"/>
      <c r="S9" s="24"/>
    </row>
    <row r="10" spans="7:13" ht="24.75" customHeight="1">
      <c r="G10" s="1"/>
      <c r="H10" s="1"/>
      <c r="I10" s="25" t="s">
        <v>5</v>
      </c>
      <c r="J10" s="25"/>
      <c r="K10" s="25"/>
      <c r="L10" s="1"/>
      <c r="M10" s="1"/>
    </row>
    <row r="11" ht="18" customHeight="1"/>
    <row r="12" ht="27" customHeight="1"/>
    <row r="13" spans="3:18" ht="21" customHeight="1">
      <c r="C13" s="18" t="s">
        <v>4</v>
      </c>
      <c r="D13" s="18"/>
      <c r="E13" s="18"/>
      <c r="F13" s="6" t="s">
        <v>8</v>
      </c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5" spans="3:19" ht="24" customHeight="1">
      <c r="C15" s="13" t="s">
        <v>9</v>
      </c>
      <c r="D15" s="13"/>
      <c r="E15" s="13"/>
      <c r="F15" s="12" t="s">
        <v>19</v>
      </c>
      <c r="G15" s="4">
        <f>N4</f>
        <v>0</v>
      </c>
      <c r="H15" s="7" t="s">
        <v>0</v>
      </c>
      <c r="I15" s="4">
        <f>P4</f>
        <v>0</v>
      </c>
      <c r="J15" s="7" t="s">
        <v>1</v>
      </c>
      <c r="K15" s="4">
        <f>R4</f>
        <v>0</v>
      </c>
      <c r="L15" s="7" t="s">
        <v>2</v>
      </c>
      <c r="M15" s="14" t="s">
        <v>15</v>
      </c>
      <c r="N15" s="14"/>
      <c r="O15" s="14"/>
      <c r="P15" s="14"/>
      <c r="Q15" s="14"/>
      <c r="R15" s="14"/>
      <c r="S15" s="14"/>
    </row>
    <row r="16" spans="3:19" ht="24" customHeight="1">
      <c r="C16" s="31" t="s">
        <v>20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ht="15.75" customHeight="1"/>
    <row r="18" spans="2:19" ht="21.75" customHeight="1">
      <c r="B18" s="15" t="s">
        <v>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ht="9" customHeight="1"/>
    <row r="20" spans="2:19" ht="21" customHeight="1" thickBot="1">
      <c r="B20" s="48" t="s">
        <v>14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2:19" ht="21" customHeight="1" thickBot="1">
      <c r="B21" s="8"/>
      <c r="C21" s="27" t="s">
        <v>12</v>
      </c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7" t="s">
        <v>13</v>
      </c>
      <c r="O21" s="29"/>
      <c r="P21" s="27" t="s">
        <v>11</v>
      </c>
      <c r="Q21" s="28"/>
      <c r="R21" s="28"/>
      <c r="S21" s="30"/>
    </row>
    <row r="22" spans="2:19" ht="30" customHeight="1" thickTop="1">
      <c r="B22" s="9">
        <v>1</v>
      </c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8"/>
      <c r="O22" s="39"/>
      <c r="P22" s="35"/>
      <c r="Q22" s="36"/>
      <c r="R22" s="36"/>
      <c r="S22" s="40"/>
    </row>
    <row r="23" spans="2:19" ht="30" customHeight="1">
      <c r="B23" s="10">
        <v>2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41"/>
      <c r="N23" s="22"/>
      <c r="O23" s="23"/>
      <c r="P23" s="32"/>
      <c r="Q23" s="33"/>
      <c r="R23" s="33"/>
      <c r="S23" s="34"/>
    </row>
    <row r="24" spans="2:19" ht="30" customHeight="1">
      <c r="B24" s="10">
        <v>3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41"/>
      <c r="N24" s="22"/>
      <c r="O24" s="23"/>
      <c r="P24" s="32"/>
      <c r="Q24" s="33"/>
      <c r="R24" s="33"/>
      <c r="S24" s="34"/>
    </row>
    <row r="25" spans="2:19" ht="30" customHeight="1">
      <c r="B25" s="10">
        <v>4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41"/>
      <c r="N25" s="22"/>
      <c r="O25" s="23"/>
      <c r="P25" s="32"/>
      <c r="Q25" s="33"/>
      <c r="R25" s="33"/>
      <c r="S25" s="34"/>
    </row>
    <row r="26" spans="2:19" ht="30" customHeight="1">
      <c r="B26" s="10">
        <v>5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41"/>
      <c r="N26" s="22"/>
      <c r="O26" s="23"/>
      <c r="P26" s="32"/>
      <c r="Q26" s="33"/>
      <c r="R26" s="33"/>
      <c r="S26" s="34"/>
    </row>
    <row r="27" spans="2:19" ht="30" customHeight="1">
      <c r="B27" s="10">
        <v>6</v>
      </c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41"/>
      <c r="N27" s="22"/>
      <c r="O27" s="23"/>
      <c r="P27" s="32"/>
      <c r="Q27" s="33"/>
      <c r="R27" s="33"/>
      <c r="S27" s="34"/>
    </row>
    <row r="28" spans="2:19" ht="30" customHeight="1">
      <c r="B28" s="10">
        <v>7</v>
      </c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41"/>
      <c r="N28" s="22"/>
      <c r="O28" s="23"/>
      <c r="P28" s="32"/>
      <c r="Q28" s="33"/>
      <c r="R28" s="33"/>
      <c r="S28" s="34"/>
    </row>
    <row r="29" spans="2:19" ht="30" customHeight="1">
      <c r="B29" s="10">
        <v>8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41"/>
      <c r="N29" s="22"/>
      <c r="O29" s="23"/>
      <c r="P29" s="32"/>
      <c r="Q29" s="33"/>
      <c r="R29" s="33"/>
      <c r="S29" s="34"/>
    </row>
    <row r="30" spans="2:19" ht="30" customHeight="1">
      <c r="B30" s="10">
        <v>9</v>
      </c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41"/>
      <c r="N30" s="22"/>
      <c r="O30" s="23"/>
      <c r="P30" s="32"/>
      <c r="Q30" s="33"/>
      <c r="R30" s="33"/>
      <c r="S30" s="34"/>
    </row>
    <row r="31" spans="2:19" ht="30" customHeight="1" thickBot="1">
      <c r="B31" s="11">
        <v>10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45"/>
      <c r="O31" s="46"/>
      <c r="P31" s="42"/>
      <c r="Q31" s="43"/>
      <c r="R31" s="43"/>
      <c r="S31" s="47"/>
    </row>
    <row r="32" ht="6.75" customHeight="1"/>
    <row r="33" ht="18" customHeight="1">
      <c r="C33" s="5" t="s">
        <v>10</v>
      </c>
    </row>
  </sheetData>
  <sheetProtection/>
  <mergeCells count="48">
    <mergeCell ref="N26:O26"/>
    <mergeCell ref="C26:M26"/>
    <mergeCell ref="B20:S20"/>
    <mergeCell ref="C30:M30"/>
    <mergeCell ref="N30:O30"/>
    <mergeCell ref="P30:S30"/>
    <mergeCell ref="C28:M28"/>
    <mergeCell ref="N28:O28"/>
    <mergeCell ref="P28:S28"/>
    <mergeCell ref="N27:O27"/>
    <mergeCell ref="P27:S27"/>
    <mergeCell ref="P24:S24"/>
    <mergeCell ref="C31:M31"/>
    <mergeCell ref="N31:O31"/>
    <mergeCell ref="P31:S31"/>
    <mergeCell ref="C25:M25"/>
    <mergeCell ref="N25:O25"/>
    <mergeCell ref="P25:S25"/>
    <mergeCell ref="C29:M29"/>
    <mergeCell ref="N29:O29"/>
    <mergeCell ref="P29:S29"/>
    <mergeCell ref="C22:M22"/>
    <mergeCell ref="N22:O22"/>
    <mergeCell ref="P22:S22"/>
    <mergeCell ref="P26:S26"/>
    <mergeCell ref="C27:M27"/>
    <mergeCell ref="C23:M23"/>
    <mergeCell ref="N23:O23"/>
    <mergeCell ref="P23:S23"/>
    <mergeCell ref="C24:M24"/>
    <mergeCell ref="N24:O24"/>
    <mergeCell ref="R9:S9"/>
    <mergeCell ref="I10:K10"/>
    <mergeCell ref="I8:K8"/>
    <mergeCell ref="G9:H9"/>
    <mergeCell ref="C21:M21"/>
    <mergeCell ref="N21:O21"/>
    <mergeCell ref="P21:S21"/>
    <mergeCell ref="I9:K9"/>
    <mergeCell ref="C16:S16"/>
    <mergeCell ref="C15:E15"/>
    <mergeCell ref="M15:S15"/>
    <mergeCell ref="B18:S18"/>
    <mergeCell ref="B2:S2"/>
    <mergeCell ref="L4:M4"/>
    <mergeCell ref="C13:E13"/>
    <mergeCell ref="G13:R13"/>
    <mergeCell ref="B6:M6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3"/>
  <headerFooter alignWithMargins="0">
    <oddHeader>&amp;R&amp;"ＭＳ Ｐゴシック,標準"&amp;8様式－３２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2022-03-18T07:55:19Z</dcterms:created>
  <dcterms:modified xsi:type="dcterms:W3CDTF">2022-03-18T07:55:23Z</dcterms:modified>
  <cp:category/>
  <cp:version/>
  <cp:contentType/>
  <cp:contentStatus/>
</cp:coreProperties>
</file>