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tabRatio="789"/>
  </bookViews>
  <sheets>
    <sheet name="様式" sheetId="1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<sst xmlns="http://schemas.openxmlformats.org/spreadsheetml/2006/main" count="46" uniqueCount="41">
  <si>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</si>
  <si>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</si>
  <si>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</si>
  <si>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</si>
  <si>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</si>
  <si>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</si>
  <si>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</si>
  <si>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</si>
  <si>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</si>
  <si>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</si>
  <si>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</si>
  <si>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</si>
  <si>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</si>
  <si>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</si>
  <si>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</si>
  <si>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</si>
  <si>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</si>
  <si>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</si>
  <si>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</si>
  <si>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</si>
  <si>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</si>
  <si>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</si>
  <si>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</si>
  <si>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</si>
  <si>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</si>
  <si>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</si>
  <si>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</si>
  <si>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</si>
  <si>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ふれあい収集申告者台帳（東淀川区・淀川区）</t>
    <phoneticPr fontId="1"/>
  </si>
  <si>
    <t>本人及び家族、並びにケアマネージャーとの面談記録簿</t>
    <rPh sb="0" eb="2">
      <t>ホンニン</t>
    </rPh>
    <rPh sb="2" eb="3">
      <t>オヨ</t>
    </rPh>
    <rPh sb="4" eb="6">
      <t>カゾク</t>
    </rPh>
    <rPh sb="7" eb="8">
      <t>ナラ</t>
    </rPh>
    <rPh sb="20" eb="25">
      <t>メンダンキロクボ</t>
    </rPh>
    <phoneticPr fontId="1"/>
  </si>
  <si>
    <t>含む</t>
  </si>
  <si>
    <t>ふれあい収集を申請した者及びその家族</t>
    <rPh sb="4" eb="6">
      <t>シュウシュウ</t>
    </rPh>
    <rPh sb="7" eb="9">
      <t>シンセイ</t>
    </rPh>
    <rPh sb="11" eb="12">
      <t>モノ</t>
    </rPh>
    <rPh sb="12" eb="13">
      <t>オヨ</t>
    </rPh>
    <rPh sb="16" eb="18">
      <t>カゾク</t>
    </rPh>
    <phoneticPr fontId="1"/>
  </si>
  <si>
    <t>該当</t>
  </si>
  <si>
    <t>（名　称）総務局行政部行政課（情報公開グループ）</t>
    <rPh sb="1" eb="2">
      <t>ナ</t>
    </rPh>
    <rPh sb="3" eb="4">
      <t>ショウ</t>
    </rPh>
    <phoneticPr fontId="1"/>
  </si>
  <si>
    <t>含まない</t>
  </si>
  <si>
    <t>大阪市長</t>
    <rPh sb="0" eb="4">
      <t>オオサカシチョウ</t>
    </rPh>
    <phoneticPr fontId="1"/>
  </si>
  <si>
    <t>環境局事業部東北環境事業センター</t>
    <rPh sb="0" eb="3">
      <t>カンキョウキョク</t>
    </rPh>
    <rPh sb="3" eb="6">
      <t>ジギョウブ</t>
    </rPh>
    <rPh sb="6" eb="16">
      <t>ト</t>
    </rPh>
    <phoneticPr fontId="1"/>
  </si>
  <si>
    <t>1 整理番号、2 受付年月日、3 申告者、4 申告者ふりがな、5 申告者区分、9 受付者名、7 立会者、8 入力者名、9 ふりがな、10 氏名、11 性別、12 生年月日、13 申込時年齢、14 現在年齢、15 申込理由（高齢/障がい）、16 住所、17 自宅電話番号、18 本人携帯番号、19 住宅区分、20 面談日、21 面談時間、22 面談場所、23 担当者、24 ふれあい収集実施日、25 継続状況、26 変更等年月日、27 住宅の種類、28 検索コード、29 現在の排出方法、30 粗大登録、31 終了、32 安否確認、33 対象者障がい種類、34 等級・程度、35 介護度、36 同居人、37 同居人障がい種類、38 等級・程度、39 介護度、40 その他連絡先、41 居宅介護支援、42 訪問介護、43 デイサービス、44 ふれあい隊作業内容、45 備考、46 福祉</t>
    <rPh sb="4" eb="6">
      <t>バンゴウ</t>
    </rPh>
    <rPh sb="9" eb="14">
      <t>ウケツケネンガッピ</t>
    </rPh>
    <rPh sb="17" eb="20">
      <t>シンコクシャ</t>
    </rPh>
    <rPh sb="23" eb="26">
      <t>シンコクシャ</t>
    </rPh>
    <rPh sb="33" eb="38">
      <t>シンコクシャクブン</t>
    </rPh>
    <rPh sb="41" eb="43">
      <t>ウケツケ</t>
    </rPh>
    <rPh sb="43" eb="44">
      <t>シャ</t>
    </rPh>
    <rPh sb="44" eb="45">
      <t>メイ</t>
    </rPh>
    <rPh sb="48" eb="51">
      <t>タチアイシャ</t>
    </rPh>
    <rPh sb="54" eb="57">
      <t>ニュウリョクシャ</t>
    </rPh>
    <rPh sb="57" eb="58">
      <t>メイ</t>
    </rPh>
    <rPh sb="69" eb="71">
      <t>シメイ</t>
    </rPh>
    <rPh sb="75" eb="77">
      <t>セイベツ</t>
    </rPh>
    <rPh sb="81" eb="85">
      <t>セイネンガッピ</t>
    </rPh>
    <rPh sb="89" eb="94">
      <t>モウシコミジネンレイ</t>
    </rPh>
    <rPh sb="98" eb="102">
      <t>ゲンザイネンレイ</t>
    </rPh>
    <rPh sb="106" eb="110">
      <t>モウシコミリユウ</t>
    </rPh>
    <rPh sb="111" eb="113">
      <t>コウレイ</t>
    </rPh>
    <rPh sb="114" eb="115">
      <t>ショウ</t>
    </rPh>
    <rPh sb="122" eb="124">
      <t>ジュウショ</t>
    </rPh>
    <rPh sb="128" eb="134">
      <t>ジタクデンワバンゴウ</t>
    </rPh>
    <rPh sb="138" eb="144">
      <t>ホンニンケイタイバンゴウ</t>
    </rPh>
    <rPh sb="148" eb="152">
      <t>ジュウタククブン</t>
    </rPh>
    <rPh sb="156" eb="159">
      <t>メンダンビ</t>
    </rPh>
    <rPh sb="163" eb="167">
      <t>メンダンジカン</t>
    </rPh>
    <rPh sb="171" eb="175">
      <t>メンダンバショ</t>
    </rPh>
    <rPh sb="179" eb="182">
      <t>タントウシャ</t>
    </rPh>
    <rPh sb="190" eb="192">
      <t>シュウシュウ</t>
    </rPh>
    <rPh sb="199" eb="203">
      <t>ケイゾクジョウキョウ</t>
    </rPh>
    <rPh sb="207" eb="210">
      <t>ヘンコウトウ</t>
    </rPh>
    <rPh sb="210" eb="213">
      <t>ネンガッピ</t>
    </rPh>
    <rPh sb="217" eb="219">
      <t>ジュウタク</t>
    </rPh>
    <rPh sb="220" eb="222">
      <t>シュルイ</t>
    </rPh>
    <rPh sb="226" eb="228">
      <t>ケンサク</t>
    </rPh>
    <rPh sb="235" eb="237">
      <t>ゲンザイ</t>
    </rPh>
    <rPh sb="238" eb="242">
      <t>ハイシュツホウホウ</t>
    </rPh>
    <rPh sb="246" eb="248">
      <t>ソダイ</t>
    </rPh>
    <rPh sb="248" eb="250">
      <t>トウロク</t>
    </rPh>
    <rPh sb="254" eb="256">
      <t>シュウリョウ</t>
    </rPh>
    <rPh sb="260" eb="264">
      <t>アンピカクニン</t>
    </rPh>
    <rPh sb="268" eb="271">
      <t>タイショウシャ</t>
    </rPh>
    <rPh sb="271" eb="272">
      <t>ショウ</t>
    </rPh>
    <rPh sb="274" eb="276">
      <t>シュルイ</t>
    </rPh>
    <rPh sb="280" eb="282">
      <t>トウキュウ</t>
    </rPh>
    <rPh sb="283" eb="285">
      <t>テイド</t>
    </rPh>
    <rPh sb="289" eb="292">
      <t>カイゴド</t>
    </rPh>
    <rPh sb="296" eb="299">
      <t>ドウキョニン</t>
    </rPh>
    <rPh sb="303" eb="306">
      <t>ドウキョニン</t>
    </rPh>
    <rPh sb="306" eb="307">
      <t>ショウ</t>
    </rPh>
    <rPh sb="309" eb="311">
      <t>シュルイ</t>
    </rPh>
    <rPh sb="315" eb="317">
      <t>トウキュウ</t>
    </rPh>
    <rPh sb="318" eb="320">
      <t>テイド</t>
    </rPh>
    <rPh sb="324" eb="327">
      <t>カイゴド</t>
    </rPh>
    <rPh sb="333" eb="334">
      <t>タ</t>
    </rPh>
    <rPh sb="334" eb="337">
      <t>レンラクサキ</t>
    </rPh>
    <rPh sb="351" eb="355">
      <t>ホウモンカイゴ</t>
    </rPh>
    <rPh sb="373" eb="374">
      <t>タイ</t>
    </rPh>
    <rPh sb="374" eb="378">
      <t>サギョウナイヨウ</t>
    </rPh>
    <rPh sb="382" eb="384">
      <t>ビコウ</t>
    </rPh>
    <rPh sb="388" eb="390">
      <t>フクシ</t>
    </rPh>
    <phoneticPr fontId="1"/>
  </si>
  <si>
    <t>ふれあい収集における受付事務及び利用者の情報確認に利用する。</t>
    <rPh sb="4" eb="6">
      <t>シュウシュウ</t>
    </rPh>
    <rPh sb="10" eb="14">
      <t>ウケツケジム</t>
    </rPh>
    <phoneticPr fontId="1"/>
  </si>
  <si>
    <t>（所在地）〒530-8201 大阪市北区中之島１丁目３番20号</t>
    <phoneticPr fontId="1"/>
  </si>
  <si>
    <t>（名 称）総務局行政部行政課（情報公開グループ）
（所在地）〒530-8201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</si>
</sst>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1" sqref="B21:G2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28</v>
      </c>
      <c r="C2" s="10"/>
      <c r="D2" s="10"/>
      <c r="E2" s="10"/>
      <c r="F2" s="10"/>
      <c r="G2" s="10"/>
    </row>
    <row r="3" spans="1:7" ht="25.5" customHeight="1" x14ac:dyDescent="0.4">
      <c r="A3" s="2" t="s">
        <v>1</v>
      </c>
      <c r="B3" s="10" t="s">
        <v>35</v>
      </c>
      <c r="C3" s="10"/>
      <c r="D3" s="10"/>
      <c r="E3" s="10"/>
      <c r="F3" s="10"/>
      <c r="G3" s="10"/>
    </row>
    <row r="4" spans="1:7" ht="35.1" customHeight="1" x14ac:dyDescent="0.4">
      <c r="A4" s="2" t="s">
        <v>2</v>
      </c>
      <c r="B4" s="10" t="s">
        <v>36</v>
      </c>
      <c r="C4" s="10"/>
      <c r="D4" s="10"/>
      <c r="E4" s="10"/>
      <c r="F4" s="10"/>
      <c r="G4" s="10"/>
    </row>
    <row r="5" spans="1:7" ht="45.75" customHeight="1" x14ac:dyDescent="0.4">
      <c r="A5" s="2" t="s">
        <v>3</v>
      </c>
      <c r="B5" s="14" t="s">
        <v>38</v>
      </c>
      <c r="C5" s="14"/>
      <c r="D5" s="14"/>
      <c r="E5" s="14"/>
      <c r="F5" s="14"/>
      <c r="G5" s="14"/>
    </row>
    <row r="6" spans="1:7" ht="148.5" customHeight="1" x14ac:dyDescent="0.4">
      <c r="A6" s="2" t="s">
        <v>4</v>
      </c>
      <c r="B6" s="10" t="s">
        <v>37</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0" t="s">
        <v>29</v>
      </c>
      <c r="C8" s="10"/>
      <c r="D8" s="10"/>
      <c r="E8" s="10"/>
      <c r="F8" s="10"/>
      <c r="G8" s="10"/>
    </row>
    <row r="9" spans="1:7" ht="24.95" customHeight="1" x14ac:dyDescent="0.4">
      <c r="A9" s="2" t="s">
        <v>7</v>
      </c>
      <c r="B9" s="10" t="s">
        <v>30</v>
      </c>
      <c r="C9" s="10"/>
      <c r="D9" s="10"/>
      <c r="E9" s="10"/>
      <c r="F9" s="10"/>
      <c r="G9" s="10"/>
    </row>
    <row r="10" spans="1:7" ht="24.95" customHeight="1" x14ac:dyDescent="0.4">
      <c r="A10" s="2" t="s">
        <v>8</v>
      </c>
      <c r="B10" s="10" t="s">
        <v>27</v>
      </c>
      <c r="C10" s="10"/>
      <c r="D10" s="10"/>
      <c r="E10" s="10"/>
      <c r="F10" s="10"/>
      <c r="G10" s="10"/>
    </row>
    <row r="11" spans="1:7" ht="24.95" customHeight="1" x14ac:dyDescent="0.4">
      <c r="A11" s="15" t="s">
        <v>9</v>
      </c>
      <c r="B11" s="10" t="s">
        <v>33</v>
      </c>
      <c r="C11" s="10"/>
      <c r="D11" s="10"/>
      <c r="E11" s="10"/>
      <c r="F11" s="10"/>
      <c r="G11" s="10"/>
    </row>
    <row r="12" spans="1:7" ht="24.95" customHeight="1" x14ac:dyDescent="0.4">
      <c r="A12" s="15"/>
      <c r="B12" s="10" t="s">
        <v>39</v>
      </c>
      <c r="C12" s="10"/>
      <c r="D12" s="10"/>
      <c r="E12" s="10"/>
      <c r="F12" s="10"/>
      <c r="G12" s="10"/>
    </row>
    <row r="13" spans="1:7" ht="65.099999999999994" customHeight="1" x14ac:dyDescent="0.4">
      <c r="A13" s="2" t="s">
        <v>10</v>
      </c>
      <c r="B13" s="10" t="s">
        <v>27</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32</v>
      </c>
      <c r="C18" s="10"/>
      <c r="D18" s="10"/>
      <c r="E18" s="10"/>
      <c r="F18" s="10"/>
      <c r="G18" s="10"/>
    </row>
    <row r="19" spans="1:7" ht="45" customHeight="1" x14ac:dyDescent="0.4">
      <c r="A19" s="2" t="s">
        <v>20</v>
      </c>
      <c r="B19" s="10" t="s">
        <v>40</v>
      </c>
      <c r="C19" s="10"/>
      <c r="D19" s="10"/>
      <c r="E19" s="10"/>
      <c r="F19" s="10"/>
      <c r="G19" s="10"/>
    </row>
    <row r="20" spans="1:7" ht="45" customHeight="1" x14ac:dyDescent="0.4">
      <c r="A20" s="2" t="s">
        <v>21</v>
      </c>
      <c r="B20" s="10" t="s">
        <v>27</v>
      </c>
      <c r="C20" s="10"/>
      <c r="D20" s="10"/>
      <c r="E20" s="10"/>
      <c r="F20" s="10"/>
      <c r="G20" s="10"/>
    </row>
    <row r="21" spans="1:7" ht="45" customHeight="1" x14ac:dyDescent="0.4">
      <c r="A21" s="2" t="s">
        <v>22</v>
      </c>
      <c r="B21" s="10" t="s">
        <v>27</v>
      </c>
      <c r="C21" s="10"/>
      <c r="D21" s="10"/>
      <c r="E21" s="10"/>
      <c r="F21" s="10"/>
      <c r="G21" s="10"/>
    </row>
    <row r="22" spans="1:7" ht="45" customHeight="1" x14ac:dyDescent="0.4">
      <c r="A22" s="2" t="s">
        <v>23</v>
      </c>
      <c r="B22" s="10" t="s">
        <v>27</v>
      </c>
      <c r="C22" s="10"/>
      <c r="D22" s="10"/>
      <c r="E22" s="10"/>
      <c r="F22" s="10"/>
      <c r="G22" s="10"/>
    </row>
    <row r="23" spans="1:7" ht="45" customHeight="1" x14ac:dyDescent="0.4">
      <c r="A23" s="2" t="s">
        <v>24</v>
      </c>
      <c r="B23" s="10" t="s">
        <v>34</v>
      </c>
      <c r="C23" s="10"/>
      <c r="D23" s="10"/>
      <c r="E23" s="10"/>
      <c r="F23" s="10"/>
      <c r="G23" s="10"/>
    </row>
    <row r="24" spans="1:7" ht="45" customHeight="1" x14ac:dyDescent="0.4">
      <c r="A24" s="2" t="s">
        <v>25</v>
      </c>
      <c r="B24" s="10" t="s">
        <v>27</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2023-05-17T07:34:30Z</dcterms:modified>
</cp:coreProperties>
</file>