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9D03F30-4238-4C0E-B717-C22CF9D334F3}" xr6:coauthVersionLast="47" xr6:coauthVersionMax="47" xr10:uidLastSave="{00000000-0000-0000-0000-000000000000}"/>
  <bookViews>
    <workbookView xWindow="-108" yWindow="-108" windowWidth="23256" windowHeight="12456" xr2:uid="{DF501C4C-14D4-4693-A5ED-6844D47DBB1B}"/>
  </bookViews>
  <sheets>
    <sheet name="クーリングシェルター申込書（様式）" sheetId="3" r:id="rId1"/>
  </sheets>
  <definedNames>
    <definedName name="_xlnm.Print_Area" localSheetId="0">'クーリングシェルター申込書（様式）'!$A$1:$Y$28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<sst xmlns="http://schemas.openxmlformats.org/spreadsheetml/2006/main" count="57" uniqueCount="41">
  <si>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①施設・店舗等名称</t>
    <rPh sb="1" eb="3">
      <t>シセツ</t>
    </rPh>
    <rPh sb="4" eb="6">
      <t>テンポ</t>
    </rPh>
    <rPh sb="6" eb="7">
      <t>トウ</t>
    </rPh>
    <rPh sb="7" eb="9">
      <t>メイショウ</t>
    </rPh>
    <phoneticPr fontId="5"/>
  </si>
  <si>
    <t>②施設・店舗等住所</t>
    <rPh sb="1" eb="3">
      <t>シセツ</t>
    </rPh>
    <rPh sb="4" eb="6">
      <t>テンポ</t>
    </rPh>
    <rPh sb="6" eb="7">
      <t>トウ</t>
    </rPh>
    <rPh sb="7" eb="9">
      <t>ジュウショ</t>
    </rPh>
    <phoneticPr fontId="5"/>
  </si>
  <si>
    <t>〒</t>
    <phoneticPr fontId="5"/>
  </si>
  <si>
    <t>―</t>
    <phoneticPr fontId="5"/>
  </si>
  <si>
    <t>区</t>
    <rPh sb="0" eb="1">
      <t>ク</t>
    </rPh>
    <phoneticPr fontId="5"/>
  </si>
  <si>
    <t>（ビル名称・階数等）</t>
    <rPh sb="3" eb="5">
      <t>メイショウ</t>
    </rPh>
    <rPh sb="6" eb="8">
      <t>カイスウ</t>
    </rPh>
    <rPh sb="8" eb="9">
      <t>トウ</t>
    </rPh>
    <phoneticPr fontId="5"/>
  </si>
  <si>
    <t>TEL</t>
    <phoneticPr fontId="5"/>
  </si>
  <si>
    <t>E-Mail</t>
    <phoneticPr fontId="5"/>
  </si>
  <si>
    <t>非公開情報</t>
    <rPh sb="0" eb="3">
      <t>ヒコウカイ</t>
    </rPh>
    <rPh sb="3" eb="5">
      <t>ジョウホウ</t>
    </rPh>
    <phoneticPr fontId="5"/>
  </si>
  <si>
    <t>　担当者ご氏名</t>
    <rPh sb="1" eb="4">
      <t>タントウシャ</t>
    </rPh>
    <rPh sb="5" eb="7">
      <t>シメイ</t>
    </rPh>
    <phoneticPr fontId="5"/>
  </si>
  <si>
    <t>　担当部署等名称</t>
    <rPh sb="1" eb="3">
      <t>タントウ</t>
    </rPh>
    <rPh sb="3" eb="5">
      <t>ブショ</t>
    </rPh>
    <rPh sb="5" eb="6">
      <t>トウ</t>
    </rPh>
    <rPh sb="6" eb="8">
      <t>メイショウ</t>
    </rPh>
    <phoneticPr fontId="5"/>
  </si>
  <si>
    <t>　担当部署等住所</t>
    <rPh sb="1" eb="3">
      <t>タントウ</t>
    </rPh>
    <rPh sb="3" eb="5">
      <t>ブショ</t>
    </rPh>
    <rPh sb="5" eb="6">
      <t>トウ</t>
    </rPh>
    <rPh sb="6" eb="8">
      <t>ジュウショ</t>
    </rPh>
    <phoneticPr fontId="5"/>
  </si>
  <si>
    <t>　担当者ご連絡先</t>
    <rPh sb="1" eb="4">
      <t>タントウシャ</t>
    </rPh>
    <rPh sb="5" eb="8">
      <t>レンラクサキ</t>
    </rPh>
    <phoneticPr fontId="5"/>
  </si>
  <si>
    <t>【申込にあたってのご注意等】</t>
    <rPh sb="1" eb="3">
      <t>モウシコミ</t>
    </rPh>
    <rPh sb="12" eb="13">
      <t>トウ</t>
    </rPh>
    <phoneticPr fontId="5"/>
  </si>
  <si>
    <t xml:space="preserve">●
</t>
    <phoneticPr fontId="5"/>
  </si>
  <si>
    <t>●</t>
    <phoneticPr fontId="5"/>
  </si>
  <si>
    <t>大阪市</t>
    <rPh sb="0" eb="2">
      <t>オオサカ</t>
    </rPh>
    <rPh sb="2" eb="3">
      <t>シ</t>
    </rPh>
    <phoneticPr fontId="5"/>
  </si>
  <si>
    <t>　その他</t>
    <rPh sb="3" eb="4">
      <t>タ</t>
    </rPh>
    <phoneticPr fontId="1"/>
  </si>
  <si>
    <t>大阪市クーリングシェルター申込書</t>
    <rPh sb="0" eb="3">
      <t>オオサカシ</t>
    </rPh>
    <rPh sb="13" eb="15">
      <t>モウシコ</t>
    </rPh>
    <rPh sb="15" eb="16">
      <t>ショ</t>
    </rPh>
    <phoneticPr fontId="5"/>
  </si>
  <si>
    <t>③クーリングシェルター
　開放可能日時</t>
    <rPh sb="13" eb="15">
      <t>カイホウ</t>
    </rPh>
    <rPh sb="15" eb="18">
      <t>カノウヒ</t>
    </rPh>
    <rPh sb="18" eb="19">
      <t>ジ</t>
    </rPh>
    <phoneticPr fontId="5"/>
  </si>
  <si>
    <t>　施設等の概要</t>
    <phoneticPr fontId="5"/>
  </si>
  <si>
    <t>③の期間中は熱中症特別警戒アラート発表時に開放義務が生じます。</t>
    <rPh sb="2" eb="5">
      <t>キカンチュウ</t>
    </rPh>
    <rPh sb="6" eb="8">
      <t>ネッチュウ</t>
    </rPh>
    <phoneticPr fontId="5"/>
  </si>
  <si>
    <t>日</t>
    <rPh sb="0" eb="1">
      <t>ニチ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</si>
  <si>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</si>
  <si>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</si>
  <si>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</si>
  <si>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</si>
  <si>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</si>
  <si>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</si>
  <si>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：</t>
    <phoneticPr fontId="1"/>
  </si>
  <si>
    <t>開始時刻</t>
    <phoneticPr fontId="1"/>
  </si>
  <si>
    <t>終了時刻</t>
  </si>
  <si>
    <t>特記事項・例外等</t>
    <phoneticPr fontId="1"/>
  </si>
  <si>
    <t>④受入可能人数</t>
    <rPh sb="1" eb="3">
      <t>ウケイレ</t>
    </rPh>
    <rPh sb="3" eb="5">
      <t>カノウ</t>
    </rPh>
    <rPh sb="5" eb="7">
      <t>ニンズウ</t>
    </rPh>
    <phoneticPr fontId="5"/>
  </si>
  <si>
    <t xml:space="preserve">申込書の①～④については、大阪市ホームページで掲載させていただきます。
</t>
    <rPh sb="13" eb="15">
      <t>オオサカ</t>
    </rPh>
    <rPh sb="15" eb="16">
      <t>シ</t>
    </rPh>
    <rPh sb="23" eb="25">
      <t>ケイサイ</t>
    </rPh>
    <phoneticPr fontId="5"/>
  </si>
  <si>
    <t>⑤クールオアシスの登録</t>
    <rPh sb="9" eb="11">
      <t>トウロク</t>
    </rPh>
    <phoneticPr fontId="5"/>
  </si>
  <si>
    <t>送付先 大阪市環境局環境施策部環境施策課（E-Mail：ja0081@city.osaka.lg.jp）       　　　　　　　　  
※申込書のデータをご希望の場合は上記メールアドレス宛にご連絡ください。</t>
    <rPh sb="4" eb="6">
      <t>オオサカ</t>
    </rPh>
    <rPh sb="6" eb="7">
      <t>シ</t>
    </rPh>
    <rPh sb="7" eb="9">
      <t>カンキョウ</t>
    </rPh>
    <rPh sb="9" eb="10">
      <t>キョク</t>
    </rPh>
    <rPh sb="10" eb="12">
      <t>カンキョウ</t>
    </rPh>
    <rPh sb="12" eb="14">
      <t>シサク</t>
    </rPh>
    <rPh sb="14" eb="15">
      <t>ブ</t>
    </rPh>
    <rPh sb="15" eb="17">
      <t>カンキョウ</t>
    </rPh>
    <rPh sb="17" eb="19">
      <t>シサク</t>
    </rPh>
    <rPh sb="19" eb="20">
      <t>カ</t>
    </rPh>
    <rPh sb="70" eb="73">
      <t>モウシコミショ</t>
    </rPh>
    <rPh sb="74" eb="76">
      <t>キボウ</t>
    </rPh>
    <rPh sb="77" eb="78">
      <t>カタ</t>
    </rPh>
    <rPh sb="79" eb="81">
      <t>ジョウキ</t>
    </rPh>
    <rPh sb="82" eb="84">
      <t>バアイ</t>
    </rPh>
    <rPh sb="89" eb="90">
      <t>アテ</t>
    </rPh>
    <rPh sb="92" eb="94">
      <t>レンラク</t>
    </rPh>
    <phoneticPr fontId="5"/>
  </si>
  <si>
    <t>本申込後、「気候変動適応法に基づく指定暑熱避難施設に係る協定書」を交わすことになります。</t>
    <rPh sb="0" eb="1">
      <t>ホン</t>
    </rPh>
    <rPh sb="3" eb="4">
      <t>ノチ</t>
    </rPh>
    <rPh sb="33" eb="34">
      <t>カ</t>
    </rPh>
    <phoneticPr fontId="5"/>
  </si>
  <si>
    <t>　　　　登録する　</t>
    <rPh sb="4" eb="6">
      <t>トウロク</t>
    </rPh>
    <phoneticPr fontId="5"/>
  </si>
  <si>
    <t>（　　　　　　　　　）　人</t>
    <rPh sb="12" eb="13">
      <t>ニン</t>
    </rPh>
    <phoneticPr fontId="5"/>
  </si>
  <si>
    <t>祝日</t>
    <rPh sb="0" eb="2">
      <t>シュクジツ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</si>
</sst>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0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top"/>
    </xf>
    <xf numFmtId="0" fontId="3" fillId="0" borderId="3" xfId="1" applyFont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3" fillId="0" borderId="0" xfId="1" applyFont="1" applyBorder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top" wrapText="1" shrinkToFit="1"/>
    </xf>
    <xf numFmtId="0" fontId="8" fillId="0" borderId="0" xfId="1" applyFont="1" applyAlignment="1">
      <alignment horizontal="right" vertical="top" wrapText="1" shrinkToFit="1"/>
    </xf>
    <xf numFmtId="0" fontId="3" fillId="0" borderId="1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10" fillId="0" borderId="0" xfId="1" applyFont="1" applyAlignment="1">
      <alignment horizontal="right" vertical="top"/>
    </xf>
    <xf numFmtId="0" fontId="3" fillId="0" borderId="0" xfId="1" applyFont="1" applyAlignment="1">
      <alignment vertical="center"/>
    </xf>
    <xf numFmtId="0" fontId="13" fillId="0" borderId="0" xfId="1" applyFont="1">
      <alignment vertical="center"/>
    </xf>
    <xf numFmtId="0" fontId="12" fillId="0" borderId="0" xfId="1" applyFont="1" applyAlignment="1">
      <alignment vertical="top" wrapText="1"/>
    </xf>
    <xf numFmtId="0" fontId="10" fillId="0" borderId="0" xfId="1" applyFont="1" applyAlignment="1">
      <alignment vertical="top"/>
    </xf>
    <xf numFmtId="0" fontId="4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vertical="top"/>
    </xf>
    <xf numFmtId="0" fontId="3" fillId="0" borderId="45" xfId="1" applyFont="1" applyBorder="1">
      <alignment vertical="center"/>
    </xf>
    <xf numFmtId="0" fontId="3" fillId="0" borderId="45" xfId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left" vertical="center"/>
    </xf>
    <xf numFmtId="0" fontId="3" fillId="0" borderId="43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horizontal="left" vertical="center" shrinkToFit="1"/>
    </xf>
    <xf numFmtId="0" fontId="3" fillId="0" borderId="33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0" fontId="3" fillId="0" borderId="0" xfId="1" applyFont="1" applyBorder="1" applyAlignment="1">
      <alignment horizontal="center" vertical="center" shrinkToFit="1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4" fillId="0" borderId="0" xfId="1" applyFont="1" applyAlignment="1">
      <alignment horizontal="left" vertical="top" wrapText="1"/>
    </xf>
    <xf numFmtId="0" fontId="9" fillId="2" borderId="31" xfId="1" applyFont="1" applyFill="1" applyBorder="1" applyAlignment="1">
      <alignment horizontal="center" vertical="center" textRotation="255" shrinkToFit="1"/>
    </xf>
    <xf numFmtId="0" fontId="9" fillId="2" borderId="32" xfId="1" applyFont="1" applyFill="1" applyBorder="1" applyAlignment="1">
      <alignment horizontal="center" vertical="center" textRotation="255" shrinkToFit="1"/>
    </xf>
    <xf numFmtId="0" fontId="9" fillId="2" borderId="35" xfId="1" applyFont="1" applyFill="1" applyBorder="1" applyAlignment="1">
      <alignment horizontal="center" vertical="center" textRotation="255" shrinkToFit="1"/>
    </xf>
    <xf numFmtId="0" fontId="3" fillId="0" borderId="7" xfId="1" applyFont="1" applyBorder="1" applyAlignment="1">
      <alignment vertical="center" shrinkToFit="1"/>
    </xf>
    <xf numFmtId="0" fontId="3" fillId="0" borderId="7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33" xfId="1" applyFont="1" applyBorder="1">
      <alignment vertical="center"/>
    </xf>
    <xf numFmtId="0" fontId="15" fillId="0" borderId="0" xfId="1" applyFont="1" applyAlignment="1">
      <alignment vertical="top" wrapText="1"/>
    </xf>
    <xf numFmtId="0" fontId="3" fillId="0" borderId="28" xfId="1" applyFont="1" applyBorder="1" applyAlignment="1">
      <alignment horizontal="left" vertical="center" shrinkToFit="1"/>
    </xf>
    <xf numFmtId="0" fontId="3" fillId="0" borderId="2" xfId="1" applyFont="1" applyBorder="1" applyAlignment="1">
      <alignment horizontal="left" vertical="center" shrinkToFit="1"/>
    </xf>
    <xf numFmtId="0" fontId="3" fillId="0" borderId="29" xfId="1" applyFont="1" applyBorder="1" applyAlignment="1">
      <alignment horizontal="left" vertical="center" shrinkToFit="1"/>
    </xf>
    <xf numFmtId="0" fontId="3" fillId="0" borderId="38" xfId="1" applyFont="1" applyBorder="1" applyAlignment="1">
      <alignment horizontal="left" vertical="center" shrinkToFit="1"/>
    </xf>
    <xf numFmtId="0" fontId="3" fillId="0" borderId="38" xfId="1" applyFont="1" applyBorder="1" applyAlignment="1">
      <alignment horizontal="left" vertical="center"/>
    </xf>
    <xf numFmtId="0" fontId="3" fillId="0" borderId="24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3" fillId="0" borderId="25" xfId="1" applyFont="1" applyBorder="1" applyAlignment="1">
      <alignment vertical="center" shrinkToFit="1"/>
    </xf>
    <xf numFmtId="0" fontId="7" fillId="0" borderId="25" xfId="1" applyFont="1" applyBorder="1" applyAlignment="1">
      <alignment vertical="center" shrinkToFit="1"/>
    </xf>
    <xf numFmtId="0" fontId="7" fillId="0" borderId="27" xfId="1" applyFont="1" applyBorder="1" applyAlignment="1">
      <alignment vertical="center" shrinkToFit="1"/>
    </xf>
    <xf numFmtId="0" fontId="3" fillId="0" borderId="19" xfId="1" applyFont="1" applyBorder="1" applyAlignment="1">
      <alignment horizontal="left" vertical="center" wrapText="1" shrinkToFit="1"/>
    </xf>
    <xf numFmtId="0" fontId="3" fillId="0" borderId="20" xfId="1" applyFont="1" applyBorder="1" applyAlignment="1">
      <alignment horizontal="left" vertical="center" shrinkToFit="1"/>
    </xf>
    <xf numFmtId="0" fontId="3" fillId="0" borderId="34" xfId="1" applyFont="1" applyBorder="1" applyAlignment="1">
      <alignment horizontal="left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3" fillId="0" borderId="30" xfId="1" applyFont="1" applyBorder="1" applyAlignment="1">
      <alignment vertical="center" wrapText="1" shrinkToFit="1"/>
    </xf>
    <xf numFmtId="0" fontId="3" fillId="0" borderId="2" xfId="1" applyFont="1" applyBorder="1" applyAlignment="1">
      <alignment vertical="center" shrinkToFit="1"/>
    </xf>
    <xf numFmtId="0" fontId="3" fillId="0" borderId="29" xfId="1" applyFont="1" applyBorder="1" applyAlignment="1">
      <alignment vertical="center" shrinkToFit="1"/>
    </xf>
    <xf numFmtId="0" fontId="3" fillId="0" borderId="37" xfId="1" applyFont="1" applyBorder="1" applyAlignment="1">
      <alignment horizontal="center" vertical="center" shrinkToFit="1"/>
    </xf>
    <xf numFmtId="0" fontId="3" fillId="0" borderId="36" xfId="1" applyFont="1" applyBorder="1" applyAlignment="1">
      <alignment horizontal="center" vertical="center" shrinkToFit="1"/>
    </xf>
    <xf numFmtId="0" fontId="7" fillId="0" borderId="26" xfId="1" applyFont="1" applyBorder="1" applyAlignment="1">
      <alignment vertical="center" shrinkToFit="1"/>
    </xf>
    <xf numFmtId="0" fontId="4" fillId="0" borderId="0" xfId="1" applyFont="1" applyBorder="1" applyAlignment="1">
      <alignment horizontal="center" vertical="top" shrinkToFit="1"/>
    </xf>
    <xf numFmtId="0" fontId="6" fillId="0" borderId="0" xfId="1" applyFont="1" applyBorder="1" applyAlignment="1">
      <alignment horizontal="center" vertical="top" shrinkToFit="1"/>
    </xf>
    <xf numFmtId="0" fontId="3" fillId="0" borderId="39" xfId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" xfId="1" applyFont="1" applyBorder="1" applyAlignment="1">
      <alignment vertical="center" shrinkToFit="1"/>
    </xf>
    <xf numFmtId="0" fontId="7" fillId="0" borderId="5" xfId="1" applyFont="1" applyBorder="1" applyAlignment="1">
      <alignment vertical="center" shrinkToFit="1"/>
    </xf>
    <xf numFmtId="0" fontId="7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8" xfId="1" applyFont="1" applyBorder="1" applyAlignment="1">
      <alignment vertical="center" shrinkToFit="1"/>
    </xf>
    <xf numFmtId="0" fontId="3" fillId="0" borderId="9" xfId="1" applyFont="1" applyBorder="1" applyAlignment="1">
      <alignment vertical="center" shrinkToFit="1"/>
    </xf>
    <xf numFmtId="0" fontId="7" fillId="0" borderId="1" xfId="1" applyFont="1" applyBorder="1" applyAlignment="1">
      <alignment vertical="center" shrinkToFit="1"/>
    </xf>
    <xf numFmtId="0" fontId="7" fillId="0" borderId="9" xfId="1" applyFont="1" applyBorder="1" applyAlignment="1">
      <alignment vertical="center" shrinkToFit="1"/>
    </xf>
    <xf numFmtId="0" fontId="7" fillId="0" borderId="22" xfId="1" applyFont="1" applyBorder="1" applyAlignment="1">
      <alignment vertical="center" shrinkToFit="1"/>
    </xf>
    <xf numFmtId="0" fontId="7" fillId="0" borderId="23" xfId="1" applyFont="1" applyBorder="1" applyAlignment="1">
      <alignment vertical="center" shrinkToFit="1"/>
    </xf>
    <xf numFmtId="0" fontId="3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176" fontId="3" fillId="0" borderId="11" xfId="1" applyNumberFormat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0" fontId="3" fillId="0" borderId="11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1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 shrinkToFit="1"/>
    </xf>
    <xf numFmtId="0" fontId="7" fillId="0" borderId="14" xfId="1" applyFont="1" applyBorder="1" applyAlignment="1">
      <alignment horizontal="left" vertical="center" shrinkToFit="1"/>
    </xf>
    <xf numFmtId="0" fontId="7" fillId="0" borderId="15" xfId="1" applyFont="1" applyBorder="1" applyAlignment="1">
      <alignment horizontal="left" vertical="center" shrinkToFit="1"/>
    </xf>
    <xf numFmtId="0" fontId="3" fillId="0" borderId="16" xfId="1" applyFont="1" applyBorder="1" applyAlignment="1">
      <alignment vertical="center" shrinkToFit="1"/>
    </xf>
    <xf numFmtId="0" fontId="7" fillId="0" borderId="17" xfId="1" applyFont="1" applyBorder="1" applyAlignment="1">
      <alignment vertical="center" shrinkToFit="1"/>
    </xf>
    <xf numFmtId="0" fontId="3" fillId="0" borderId="17" xfId="1" applyFont="1" applyBorder="1" applyAlignment="1">
      <alignment vertical="center" shrinkToFit="1"/>
    </xf>
    <xf numFmtId="0" fontId="7" fillId="0" borderId="18" xfId="1" applyFont="1" applyBorder="1" applyAlignment="1">
      <alignment vertical="center" shrinkToFit="1"/>
    </xf>
  </cellXfs>
  <cellStyles count="2">
    <cellStyle name="標準" xfId="0" builtinId="0"/>
    <cellStyle name="標準 2" xfId="1" xr:uid="{5D76F137-71C3-4463-8602-12DDB0E1E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26</xdr:row>
          <xdr:rowOff>137160</xdr:rowOff>
        </xdr:from>
        <xdr:to>
          <xdr:col>8</xdr:col>
          <xdr:colOff>251460</xdr:colOff>
          <xdr:row>26</xdr:row>
          <xdr:rowOff>365760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E9FA-9DE9-4B61-8CDF-AF12AB8F111C}">
  <dimension ref="A1:AO28"/>
  <sheetViews>
    <sheetView tabSelected="1" view="pageBreakPreview" zoomScale="110" zoomScaleNormal="100" zoomScaleSheetLayoutView="110" workbookViewId="0">
      <selection activeCell="AD15" sqref="AD15"/>
    </sheetView>
  </sheetViews>
  <sheetFormatPr defaultColWidth="3.59765625" defaultRowHeight="24" customHeight="1" x14ac:dyDescent="0.45"/>
  <cols>
    <col min="1" max="1" width="1" style="1" customWidth="1"/>
    <col min="2" max="2" width="4.19921875" style="1" customWidth="1"/>
    <col min="3" max="6" width="3.59765625" style="1" customWidth="1"/>
    <col min="7" max="7" width="10.69921875" style="1" customWidth="1"/>
    <col min="8" max="20" width="3.59765625" style="1" customWidth="1"/>
    <col min="21" max="22" width="1.69921875" style="1" customWidth="1"/>
    <col min="23" max="24" width="3.59765625" style="1" customWidth="1"/>
    <col min="25" max="25" width="1" style="1" customWidth="1"/>
    <col min="26" max="252" width="3.59765625" style="1"/>
    <col min="253" max="253" width="1" style="1" customWidth="1"/>
    <col min="254" max="254" width="4.19921875" style="1" customWidth="1"/>
    <col min="255" max="258" width="3.59765625" style="1"/>
    <col min="259" max="259" width="10.69921875" style="1" customWidth="1"/>
    <col min="260" max="272" width="3.59765625" style="1"/>
    <col min="273" max="274" width="1.69921875" style="1" customWidth="1"/>
    <col min="275" max="276" width="3.59765625" style="1"/>
    <col min="277" max="277" width="1" style="1" customWidth="1"/>
    <col min="278" max="508" width="3.59765625" style="1"/>
    <col min="509" max="509" width="1" style="1" customWidth="1"/>
    <col min="510" max="510" width="4.19921875" style="1" customWidth="1"/>
    <col min="511" max="514" width="3.59765625" style="1"/>
    <col min="515" max="515" width="10.69921875" style="1" customWidth="1"/>
    <col min="516" max="528" width="3.59765625" style="1"/>
    <col min="529" max="530" width="1.69921875" style="1" customWidth="1"/>
    <col min="531" max="532" width="3.59765625" style="1"/>
    <col min="533" max="533" width="1" style="1" customWidth="1"/>
    <col min="534" max="764" width="3.59765625" style="1"/>
    <col min="765" max="765" width="1" style="1" customWidth="1"/>
    <col min="766" max="766" width="4.19921875" style="1" customWidth="1"/>
    <col min="767" max="770" width="3.59765625" style="1"/>
    <col min="771" max="771" width="10.69921875" style="1" customWidth="1"/>
    <col min="772" max="784" width="3.59765625" style="1"/>
    <col min="785" max="786" width="1.69921875" style="1" customWidth="1"/>
    <col min="787" max="788" width="3.59765625" style="1"/>
    <col min="789" max="789" width="1" style="1" customWidth="1"/>
    <col min="790" max="1020" width="3.59765625" style="1"/>
    <col min="1021" max="1021" width="1" style="1" customWidth="1"/>
    <col min="1022" max="1022" width="4.19921875" style="1" customWidth="1"/>
    <col min="1023" max="1026" width="3.59765625" style="1"/>
    <col min="1027" max="1027" width="10.69921875" style="1" customWidth="1"/>
    <col min="1028" max="1040" width="3.59765625" style="1"/>
    <col min="1041" max="1042" width="1.69921875" style="1" customWidth="1"/>
    <col min="1043" max="1044" width="3.59765625" style="1"/>
    <col min="1045" max="1045" width="1" style="1" customWidth="1"/>
    <col min="1046" max="1276" width="3.59765625" style="1"/>
    <col min="1277" max="1277" width="1" style="1" customWidth="1"/>
    <col min="1278" max="1278" width="4.19921875" style="1" customWidth="1"/>
    <col min="1279" max="1282" width="3.59765625" style="1"/>
    <col min="1283" max="1283" width="10.69921875" style="1" customWidth="1"/>
    <col min="1284" max="1296" width="3.59765625" style="1"/>
    <col min="1297" max="1298" width="1.69921875" style="1" customWidth="1"/>
    <col min="1299" max="1300" width="3.59765625" style="1"/>
    <col min="1301" max="1301" width="1" style="1" customWidth="1"/>
    <col min="1302" max="1532" width="3.59765625" style="1"/>
    <col min="1533" max="1533" width="1" style="1" customWidth="1"/>
    <col min="1534" max="1534" width="4.19921875" style="1" customWidth="1"/>
    <col min="1535" max="1538" width="3.59765625" style="1"/>
    <col min="1539" max="1539" width="10.69921875" style="1" customWidth="1"/>
    <col min="1540" max="1552" width="3.59765625" style="1"/>
    <col min="1553" max="1554" width="1.69921875" style="1" customWidth="1"/>
    <col min="1555" max="1556" width="3.59765625" style="1"/>
    <col min="1557" max="1557" width="1" style="1" customWidth="1"/>
    <col min="1558" max="1788" width="3.59765625" style="1"/>
    <col min="1789" max="1789" width="1" style="1" customWidth="1"/>
    <col min="1790" max="1790" width="4.19921875" style="1" customWidth="1"/>
    <col min="1791" max="1794" width="3.59765625" style="1"/>
    <col min="1795" max="1795" width="10.69921875" style="1" customWidth="1"/>
    <col min="1796" max="1808" width="3.59765625" style="1"/>
    <col min="1809" max="1810" width="1.69921875" style="1" customWidth="1"/>
    <col min="1811" max="1812" width="3.59765625" style="1"/>
    <col min="1813" max="1813" width="1" style="1" customWidth="1"/>
    <col min="1814" max="2044" width="3.59765625" style="1"/>
    <col min="2045" max="2045" width="1" style="1" customWidth="1"/>
    <col min="2046" max="2046" width="4.19921875" style="1" customWidth="1"/>
    <col min="2047" max="2050" width="3.59765625" style="1"/>
    <col min="2051" max="2051" width="10.69921875" style="1" customWidth="1"/>
    <col min="2052" max="2064" width="3.59765625" style="1"/>
    <col min="2065" max="2066" width="1.69921875" style="1" customWidth="1"/>
    <col min="2067" max="2068" width="3.59765625" style="1"/>
    <col min="2069" max="2069" width="1" style="1" customWidth="1"/>
    <col min="2070" max="2300" width="3.59765625" style="1"/>
    <col min="2301" max="2301" width="1" style="1" customWidth="1"/>
    <col min="2302" max="2302" width="4.19921875" style="1" customWidth="1"/>
    <col min="2303" max="2306" width="3.59765625" style="1"/>
    <col min="2307" max="2307" width="10.69921875" style="1" customWidth="1"/>
    <col min="2308" max="2320" width="3.59765625" style="1"/>
    <col min="2321" max="2322" width="1.69921875" style="1" customWidth="1"/>
    <col min="2323" max="2324" width="3.59765625" style="1"/>
    <col min="2325" max="2325" width="1" style="1" customWidth="1"/>
    <col min="2326" max="2556" width="3.59765625" style="1"/>
    <col min="2557" max="2557" width="1" style="1" customWidth="1"/>
    <col min="2558" max="2558" width="4.19921875" style="1" customWidth="1"/>
    <col min="2559" max="2562" width="3.59765625" style="1"/>
    <col min="2563" max="2563" width="10.69921875" style="1" customWidth="1"/>
    <col min="2564" max="2576" width="3.59765625" style="1"/>
    <col min="2577" max="2578" width="1.69921875" style="1" customWidth="1"/>
    <col min="2579" max="2580" width="3.59765625" style="1"/>
    <col min="2581" max="2581" width="1" style="1" customWidth="1"/>
    <col min="2582" max="2812" width="3.59765625" style="1"/>
    <col min="2813" max="2813" width="1" style="1" customWidth="1"/>
    <col min="2814" max="2814" width="4.19921875" style="1" customWidth="1"/>
    <col min="2815" max="2818" width="3.59765625" style="1"/>
    <col min="2819" max="2819" width="10.69921875" style="1" customWidth="1"/>
    <col min="2820" max="2832" width="3.59765625" style="1"/>
    <col min="2833" max="2834" width="1.69921875" style="1" customWidth="1"/>
    <col min="2835" max="2836" width="3.59765625" style="1"/>
    <col min="2837" max="2837" width="1" style="1" customWidth="1"/>
    <col min="2838" max="3068" width="3.59765625" style="1"/>
    <col min="3069" max="3069" width="1" style="1" customWidth="1"/>
    <col min="3070" max="3070" width="4.19921875" style="1" customWidth="1"/>
    <col min="3071" max="3074" width="3.59765625" style="1"/>
    <col min="3075" max="3075" width="10.69921875" style="1" customWidth="1"/>
    <col min="3076" max="3088" width="3.59765625" style="1"/>
    <col min="3089" max="3090" width="1.69921875" style="1" customWidth="1"/>
    <col min="3091" max="3092" width="3.59765625" style="1"/>
    <col min="3093" max="3093" width="1" style="1" customWidth="1"/>
    <col min="3094" max="3324" width="3.59765625" style="1"/>
    <col min="3325" max="3325" width="1" style="1" customWidth="1"/>
    <col min="3326" max="3326" width="4.19921875" style="1" customWidth="1"/>
    <col min="3327" max="3330" width="3.59765625" style="1"/>
    <col min="3331" max="3331" width="10.69921875" style="1" customWidth="1"/>
    <col min="3332" max="3344" width="3.59765625" style="1"/>
    <col min="3345" max="3346" width="1.69921875" style="1" customWidth="1"/>
    <col min="3347" max="3348" width="3.59765625" style="1"/>
    <col min="3349" max="3349" width="1" style="1" customWidth="1"/>
    <col min="3350" max="3580" width="3.59765625" style="1"/>
    <col min="3581" max="3581" width="1" style="1" customWidth="1"/>
    <col min="3582" max="3582" width="4.19921875" style="1" customWidth="1"/>
    <col min="3583" max="3586" width="3.59765625" style="1"/>
    <col min="3587" max="3587" width="10.69921875" style="1" customWidth="1"/>
    <col min="3588" max="3600" width="3.59765625" style="1"/>
    <col min="3601" max="3602" width="1.69921875" style="1" customWidth="1"/>
    <col min="3603" max="3604" width="3.59765625" style="1"/>
    <col min="3605" max="3605" width="1" style="1" customWidth="1"/>
    <col min="3606" max="3836" width="3.59765625" style="1"/>
    <col min="3837" max="3837" width="1" style="1" customWidth="1"/>
    <col min="3838" max="3838" width="4.19921875" style="1" customWidth="1"/>
    <col min="3839" max="3842" width="3.59765625" style="1"/>
    <col min="3843" max="3843" width="10.69921875" style="1" customWidth="1"/>
    <col min="3844" max="3856" width="3.59765625" style="1"/>
    <col min="3857" max="3858" width="1.69921875" style="1" customWidth="1"/>
    <col min="3859" max="3860" width="3.59765625" style="1"/>
    <col min="3861" max="3861" width="1" style="1" customWidth="1"/>
    <col min="3862" max="4092" width="3.59765625" style="1"/>
    <col min="4093" max="4093" width="1" style="1" customWidth="1"/>
    <col min="4094" max="4094" width="4.19921875" style="1" customWidth="1"/>
    <col min="4095" max="4098" width="3.59765625" style="1"/>
    <col min="4099" max="4099" width="10.69921875" style="1" customWidth="1"/>
    <col min="4100" max="4112" width="3.59765625" style="1"/>
    <col min="4113" max="4114" width="1.69921875" style="1" customWidth="1"/>
    <col min="4115" max="4116" width="3.59765625" style="1"/>
    <col min="4117" max="4117" width="1" style="1" customWidth="1"/>
    <col min="4118" max="4348" width="3.59765625" style="1"/>
    <col min="4349" max="4349" width="1" style="1" customWidth="1"/>
    <col min="4350" max="4350" width="4.19921875" style="1" customWidth="1"/>
    <col min="4351" max="4354" width="3.59765625" style="1"/>
    <col min="4355" max="4355" width="10.69921875" style="1" customWidth="1"/>
    <col min="4356" max="4368" width="3.59765625" style="1"/>
    <col min="4369" max="4370" width="1.69921875" style="1" customWidth="1"/>
    <col min="4371" max="4372" width="3.59765625" style="1"/>
    <col min="4373" max="4373" width="1" style="1" customWidth="1"/>
    <col min="4374" max="4604" width="3.59765625" style="1"/>
    <col min="4605" max="4605" width="1" style="1" customWidth="1"/>
    <col min="4606" max="4606" width="4.19921875" style="1" customWidth="1"/>
    <col min="4607" max="4610" width="3.59765625" style="1"/>
    <col min="4611" max="4611" width="10.69921875" style="1" customWidth="1"/>
    <col min="4612" max="4624" width="3.59765625" style="1"/>
    <col min="4625" max="4626" width="1.69921875" style="1" customWidth="1"/>
    <col min="4627" max="4628" width="3.59765625" style="1"/>
    <col min="4629" max="4629" width="1" style="1" customWidth="1"/>
    <col min="4630" max="4860" width="3.59765625" style="1"/>
    <col min="4861" max="4861" width="1" style="1" customWidth="1"/>
    <col min="4862" max="4862" width="4.19921875" style="1" customWidth="1"/>
    <col min="4863" max="4866" width="3.59765625" style="1"/>
    <col min="4867" max="4867" width="10.69921875" style="1" customWidth="1"/>
    <col min="4868" max="4880" width="3.59765625" style="1"/>
    <col min="4881" max="4882" width="1.69921875" style="1" customWidth="1"/>
    <col min="4883" max="4884" width="3.59765625" style="1"/>
    <col min="4885" max="4885" width="1" style="1" customWidth="1"/>
    <col min="4886" max="5116" width="3.59765625" style="1"/>
    <col min="5117" max="5117" width="1" style="1" customWidth="1"/>
    <col min="5118" max="5118" width="4.19921875" style="1" customWidth="1"/>
    <col min="5119" max="5122" width="3.59765625" style="1"/>
    <col min="5123" max="5123" width="10.69921875" style="1" customWidth="1"/>
    <col min="5124" max="5136" width="3.59765625" style="1"/>
    <col min="5137" max="5138" width="1.69921875" style="1" customWidth="1"/>
    <col min="5139" max="5140" width="3.59765625" style="1"/>
    <col min="5141" max="5141" width="1" style="1" customWidth="1"/>
    <col min="5142" max="5372" width="3.59765625" style="1"/>
    <col min="5373" max="5373" width="1" style="1" customWidth="1"/>
    <col min="5374" max="5374" width="4.19921875" style="1" customWidth="1"/>
    <col min="5375" max="5378" width="3.59765625" style="1"/>
    <col min="5379" max="5379" width="10.69921875" style="1" customWidth="1"/>
    <col min="5380" max="5392" width="3.59765625" style="1"/>
    <col min="5393" max="5394" width="1.69921875" style="1" customWidth="1"/>
    <col min="5395" max="5396" width="3.59765625" style="1"/>
    <col min="5397" max="5397" width="1" style="1" customWidth="1"/>
    <col min="5398" max="5628" width="3.59765625" style="1"/>
    <col min="5629" max="5629" width="1" style="1" customWidth="1"/>
    <col min="5630" max="5630" width="4.19921875" style="1" customWidth="1"/>
    <col min="5631" max="5634" width="3.59765625" style="1"/>
    <col min="5635" max="5635" width="10.69921875" style="1" customWidth="1"/>
    <col min="5636" max="5648" width="3.59765625" style="1"/>
    <col min="5649" max="5650" width="1.69921875" style="1" customWidth="1"/>
    <col min="5651" max="5652" width="3.59765625" style="1"/>
    <col min="5653" max="5653" width="1" style="1" customWidth="1"/>
    <col min="5654" max="5884" width="3.59765625" style="1"/>
    <col min="5885" max="5885" width="1" style="1" customWidth="1"/>
    <col min="5886" max="5886" width="4.19921875" style="1" customWidth="1"/>
    <col min="5887" max="5890" width="3.59765625" style="1"/>
    <col min="5891" max="5891" width="10.69921875" style="1" customWidth="1"/>
    <col min="5892" max="5904" width="3.59765625" style="1"/>
    <col min="5905" max="5906" width="1.69921875" style="1" customWidth="1"/>
    <col min="5907" max="5908" width="3.59765625" style="1"/>
    <col min="5909" max="5909" width="1" style="1" customWidth="1"/>
    <col min="5910" max="6140" width="3.59765625" style="1"/>
    <col min="6141" max="6141" width="1" style="1" customWidth="1"/>
    <col min="6142" max="6142" width="4.19921875" style="1" customWidth="1"/>
    <col min="6143" max="6146" width="3.59765625" style="1"/>
    <col min="6147" max="6147" width="10.69921875" style="1" customWidth="1"/>
    <col min="6148" max="6160" width="3.59765625" style="1"/>
    <col min="6161" max="6162" width="1.69921875" style="1" customWidth="1"/>
    <col min="6163" max="6164" width="3.59765625" style="1"/>
    <col min="6165" max="6165" width="1" style="1" customWidth="1"/>
    <col min="6166" max="6396" width="3.59765625" style="1"/>
    <col min="6397" max="6397" width="1" style="1" customWidth="1"/>
    <col min="6398" max="6398" width="4.19921875" style="1" customWidth="1"/>
    <col min="6399" max="6402" width="3.59765625" style="1"/>
    <col min="6403" max="6403" width="10.69921875" style="1" customWidth="1"/>
    <col min="6404" max="6416" width="3.59765625" style="1"/>
    <col min="6417" max="6418" width="1.69921875" style="1" customWidth="1"/>
    <col min="6419" max="6420" width="3.59765625" style="1"/>
    <col min="6421" max="6421" width="1" style="1" customWidth="1"/>
    <col min="6422" max="6652" width="3.59765625" style="1"/>
    <col min="6653" max="6653" width="1" style="1" customWidth="1"/>
    <col min="6654" max="6654" width="4.19921875" style="1" customWidth="1"/>
    <col min="6655" max="6658" width="3.59765625" style="1"/>
    <col min="6659" max="6659" width="10.69921875" style="1" customWidth="1"/>
    <col min="6660" max="6672" width="3.59765625" style="1"/>
    <col min="6673" max="6674" width="1.69921875" style="1" customWidth="1"/>
    <col min="6675" max="6676" width="3.59765625" style="1"/>
    <col min="6677" max="6677" width="1" style="1" customWidth="1"/>
    <col min="6678" max="6908" width="3.59765625" style="1"/>
    <col min="6909" max="6909" width="1" style="1" customWidth="1"/>
    <col min="6910" max="6910" width="4.19921875" style="1" customWidth="1"/>
    <col min="6911" max="6914" width="3.59765625" style="1"/>
    <col min="6915" max="6915" width="10.69921875" style="1" customWidth="1"/>
    <col min="6916" max="6928" width="3.59765625" style="1"/>
    <col min="6929" max="6930" width="1.69921875" style="1" customWidth="1"/>
    <col min="6931" max="6932" width="3.59765625" style="1"/>
    <col min="6933" max="6933" width="1" style="1" customWidth="1"/>
    <col min="6934" max="7164" width="3.59765625" style="1"/>
    <col min="7165" max="7165" width="1" style="1" customWidth="1"/>
    <col min="7166" max="7166" width="4.19921875" style="1" customWidth="1"/>
    <col min="7167" max="7170" width="3.59765625" style="1"/>
    <col min="7171" max="7171" width="10.69921875" style="1" customWidth="1"/>
    <col min="7172" max="7184" width="3.59765625" style="1"/>
    <col min="7185" max="7186" width="1.69921875" style="1" customWidth="1"/>
    <col min="7187" max="7188" width="3.59765625" style="1"/>
    <col min="7189" max="7189" width="1" style="1" customWidth="1"/>
    <col min="7190" max="7420" width="3.59765625" style="1"/>
    <col min="7421" max="7421" width="1" style="1" customWidth="1"/>
    <col min="7422" max="7422" width="4.19921875" style="1" customWidth="1"/>
    <col min="7423" max="7426" width="3.59765625" style="1"/>
    <col min="7427" max="7427" width="10.69921875" style="1" customWidth="1"/>
    <col min="7428" max="7440" width="3.59765625" style="1"/>
    <col min="7441" max="7442" width="1.69921875" style="1" customWidth="1"/>
    <col min="7443" max="7444" width="3.59765625" style="1"/>
    <col min="7445" max="7445" width="1" style="1" customWidth="1"/>
    <col min="7446" max="7676" width="3.59765625" style="1"/>
    <col min="7677" max="7677" width="1" style="1" customWidth="1"/>
    <col min="7678" max="7678" width="4.19921875" style="1" customWidth="1"/>
    <col min="7679" max="7682" width="3.59765625" style="1"/>
    <col min="7683" max="7683" width="10.69921875" style="1" customWidth="1"/>
    <col min="7684" max="7696" width="3.59765625" style="1"/>
    <col min="7697" max="7698" width="1.69921875" style="1" customWidth="1"/>
    <col min="7699" max="7700" width="3.59765625" style="1"/>
    <col min="7701" max="7701" width="1" style="1" customWidth="1"/>
    <col min="7702" max="7932" width="3.59765625" style="1"/>
    <col min="7933" max="7933" width="1" style="1" customWidth="1"/>
    <col min="7934" max="7934" width="4.19921875" style="1" customWidth="1"/>
    <col min="7935" max="7938" width="3.59765625" style="1"/>
    <col min="7939" max="7939" width="10.69921875" style="1" customWidth="1"/>
    <col min="7940" max="7952" width="3.59765625" style="1"/>
    <col min="7953" max="7954" width="1.69921875" style="1" customWidth="1"/>
    <col min="7955" max="7956" width="3.59765625" style="1"/>
    <col min="7957" max="7957" width="1" style="1" customWidth="1"/>
    <col min="7958" max="8188" width="3.59765625" style="1"/>
    <col min="8189" max="8189" width="1" style="1" customWidth="1"/>
    <col min="8190" max="8190" width="4.19921875" style="1" customWidth="1"/>
    <col min="8191" max="8194" width="3.59765625" style="1"/>
    <col min="8195" max="8195" width="10.69921875" style="1" customWidth="1"/>
    <col min="8196" max="8208" width="3.59765625" style="1"/>
    <col min="8209" max="8210" width="1.69921875" style="1" customWidth="1"/>
    <col min="8211" max="8212" width="3.59765625" style="1"/>
    <col min="8213" max="8213" width="1" style="1" customWidth="1"/>
    <col min="8214" max="8444" width="3.59765625" style="1"/>
    <col min="8445" max="8445" width="1" style="1" customWidth="1"/>
    <col min="8446" max="8446" width="4.19921875" style="1" customWidth="1"/>
    <col min="8447" max="8450" width="3.59765625" style="1"/>
    <col min="8451" max="8451" width="10.69921875" style="1" customWidth="1"/>
    <col min="8452" max="8464" width="3.59765625" style="1"/>
    <col min="8465" max="8466" width="1.69921875" style="1" customWidth="1"/>
    <col min="8467" max="8468" width="3.59765625" style="1"/>
    <col min="8469" max="8469" width="1" style="1" customWidth="1"/>
    <col min="8470" max="8700" width="3.59765625" style="1"/>
    <col min="8701" max="8701" width="1" style="1" customWidth="1"/>
    <col min="8702" max="8702" width="4.19921875" style="1" customWidth="1"/>
    <col min="8703" max="8706" width="3.59765625" style="1"/>
    <col min="8707" max="8707" width="10.69921875" style="1" customWidth="1"/>
    <col min="8708" max="8720" width="3.59765625" style="1"/>
    <col min="8721" max="8722" width="1.69921875" style="1" customWidth="1"/>
    <col min="8723" max="8724" width="3.59765625" style="1"/>
    <col min="8725" max="8725" width="1" style="1" customWidth="1"/>
    <col min="8726" max="8956" width="3.59765625" style="1"/>
    <col min="8957" max="8957" width="1" style="1" customWidth="1"/>
    <col min="8958" max="8958" width="4.19921875" style="1" customWidth="1"/>
    <col min="8959" max="8962" width="3.59765625" style="1"/>
    <col min="8963" max="8963" width="10.69921875" style="1" customWidth="1"/>
    <col min="8964" max="8976" width="3.59765625" style="1"/>
    <col min="8977" max="8978" width="1.69921875" style="1" customWidth="1"/>
    <col min="8979" max="8980" width="3.59765625" style="1"/>
    <col min="8981" max="8981" width="1" style="1" customWidth="1"/>
    <col min="8982" max="9212" width="3.59765625" style="1"/>
    <col min="9213" max="9213" width="1" style="1" customWidth="1"/>
    <col min="9214" max="9214" width="4.19921875" style="1" customWidth="1"/>
    <col min="9215" max="9218" width="3.59765625" style="1"/>
    <col min="9219" max="9219" width="10.69921875" style="1" customWidth="1"/>
    <col min="9220" max="9232" width="3.59765625" style="1"/>
    <col min="9233" max="9234" width="1.69921875" style="1" customWidth="1"/>
    <col min="9235" max="9236" width="3.59765625" style="1"/>
    <col min="9237" max="9237" width="1" style="1" customWidth="1"/>
    <col min="9238" max="9468" width="3.59765625" style="1"/>
    <col min="9469" max="9469" width="1" style="1" customWidth="1"/>
    <col min="9470" max="9470" width="4.19921875" style="1" customWidth="1"/>
    <col min="9471" max="9474" width="3.59765625" style="1"/>
    <col min="9475" max="9475" width="10.69921875" style="1" customWidth="1"/>
    <col min="9476" max="9488" width="3.59765625" style="1"/>
    <col min="9489" max="9490" width="1.69921875" style="1" customWidth="1"/>
    <col min="9491" max="9492" width="3.59765625" style="1"/>
    <col min="9493" max="9493" width="1" style="1" customWidth="1"/>
    <col min="9494" max="9724" width="3.59765625" style="1"/>
    <col min="9725" max="9725" width="1" style="1" customWidth="1"/>
    <col min="9726" max="9726" width="4.19921875" style="1" customWidth="1"/>
    <col min="9727" max="9730" width="3.59765625" style="1"/>
    <col min="9731" max="9731" width="10.69921875" style="1" customWidth="1"/>
    <col min="9732" max="9744" width="3.59765625" style="1"/>
    <col min="9745" max="9746" width="1.69921875" style="1" customWidth="1"/>
    <col min="9747" max="9748" width="3.59765625" style="1"/>
    <col min="9749" max="9749" width="1" style="1" customWidth="1"/>
    <col min="9750" max="9980" width="3.59765625" style="1"/>
    <col min="9981" max="9981" width="1" style="1" customWidth="1"/>
    <col min="9982" max="9982" width="4.19921875" style="1" customWidth="1"/>
    <col min="9983" max="9986" width="3.59765625" style="1"/>
    <col min="9987" max="9987" width="10.69921875" style="1" customWidth="1"/>
    <col min="9988" max="10000" width="3.59765625" style="1"/>
    <col min="10001" max="10002" width="1.69921875" style="1" customWidth="1"/>
    <col min="10003" max="10004" width="3.59765625" style="1"/>
    <col min="10005" max="10005" width="1" style="1" customWidth="1"/>
    <col min="10006" max="10236" width="3.59765625" style="1"/>
    <col min="10237" max="10237" width="1" style="1" customWidth="1"/>
    <col min="10238" max="10238" width="4.19921875" style="1" customWidth="1"/>
    <col min="10239" max="10242" width="3.59765625" style="1"/>
    <col min="10243" max="10243" width="10.69921875" style="1" customWidth="1"/>
    <col min="10244" max="10256" width="3.59765625" style="1"/>
    <col min="10257" max="10258" width="1.69921875" style="1" customWidth="1"/>
    <col min="10259" max="10260" width="3.59765625" style="1"/>
    <col min="10261" max="10261" width="1" style="1" customWidth="1"/>
    <col min="10262" max="10492" width="3.59765625" style="1"/>
    <col min="10493" max="10493" width="1" style="1" customWidth="1"/>
    <col min="10494" max="10494" width="4.19921875" style="1" customWidth="1"/>
    <col min="10495" max="10498" width="3.59765625" style="1"/>
    <col min="10499" max="10499" width="10.69921875" style="1" customWidth="1"/>
    <col min="10500" max="10512" width="3.59765625" style="1"/>
    <col min="10513" max="10514" width="1.69921875" style="1" customWidth="1"/>
    <col min="10515" max="10516" width="3.59765625" style="1"/>
    <col min="10517" max="10517" width="1" style="1" customWidth="1"/>
    <col min="10518" max="10748" width="3.59765625" style="1"/>
    <col min="10749" max="10749" width="1" style="1" customWidth="1"/>
    <col min="10750" max="10750" width="4.19921875" style="1" customWidth="1"/>
    <col min="10751" max="10754" width="3.59765625" style="1"/>
    <col min="10755" max="10755" width="10.69921875" style="1" customWidth="1"/>
    <col min="10756" max="10768" width="3.59765625" style="1"/>
    <col min="10769" max="10770" width="1.69921875" style="1" customWidth="1"/>
    <col min="10771" max="10772" width="3.59765625" style="1"/>
    <col min="10773" max="10773" width="1" style="1" customWidth="1"/>
    <col min="10774" max="11004" width="3.59765625" style="1"/>
    <col min="11005" max="11005" width="1" style="1" customWidth="1"/>
    <col min="11006" max="11006" width="4.19921875" style="1" customWidth="1"/>
    <col min="11007" max="11010" width="3.59765625" style="1"/>
    <col min="11011" max="11011" width="10.69921875" style="1" customWidth="1"/>
    <col min="11012" max="11024" width="3.59765625" style="1"/>
    <col min="11025" max="11026" width="1.69921875" style="1" customWidth="1"/>
    <col min="11027" max="11028" width="3.59765625" style="1"/>
    <col min="11029" max="11029" width="1" style="1" customWidth="1"/>
    <col min="11030" max="11260" width="3.59765625" style="1"/>
    <col min="11261" max="11261" width="1" style="1" customWidth="1"/>
    <col min="11262" max="11262" width="4.19921875" style="1" customWidth="1"/>
    <col min="11263" max="11266" width="3.59765625" style="1"/>
    <col min="11267" max="11267" width="10.69921875" style="1" customWidth="1"/>
    <col min="11268" max="11280" width="3.59765625" style="1"/>
    <col min="11281" max="11282" width="1.69921875" style="1" customWidth="1"/>
    <col min="11283" max="11284" width="3.59765625" style="1"/>
    <col min="11285" max="11285" width="1" style="1" customWidth="1"/>
    <col min="11286" max="11516" width="3.59765625" style="1"/>
    <col min="11517" max="11517" width="1" style="1" customWidth="1"/>
    <col min="11518" max="11518" width="4.19921875" style="1" customWidth="1"/>
    <col min="11519" max="11522" width="3.59765625" style="1"/>
    <col min="11523" max="11523" width="10.69921875" style="1" customWidth="1"/>
    <col min="11524" max="11536" width="3.59765625" style="1"/>
    <col min="11537" max="11538" width="1.69921875" style="1" customWidth="1"/>
    <col min="11539" max="11540" width="3.59765625" style="1"/>
    <col min="11541" max="11541" width="1" style="1" customWidth="1"/>
    <col min="11542" max="11772" width="3.59765625" style="1"/>
    <col min="11773" max="11773" width="1" style="1" customWidth="1"/>
    <col min="11774" max="11774" width="4.19921875" style="1" customWidth="1"/>
    <col min="11775" max="11778" width="3.59765625" style="1"/>
    <col min="11779" max="11779" width="10.69921875" style="1" customWidth="1"/>
    <col min="11780" max="11792" width="3.59765625" style="1"/>
    <col min="11793" max="11794" width="1.69921875" style="1" customWidth="1"/>
    <col min="11795" max="11796" width="3.59765625" style="1"/>
    <col min="11797" max="11797" width="1" style="1" customWidth="1"/>
    <col min="11798" max="12028" width="3.59765625" style="1"/>
    <col min="12029" max="12029" width="1" style="1" customWidth="1"/>
    <col min="12030" max="12030" width="4.19921875" style="1" customWidth="1"/>
    <col min="12031" max="12034" width="3.59765625" style="1"/>
    <col min="12035" max="12035" width="10.69921875" style="1" customWidth="1"/>
    <col min="12036" max="12048" width="3.59765625" style="1"/>
    <col min="12049" max="12050" width="1.69921875" style="1" customWidth="1"/>
    <col min="12051" max="12052" width="3.59765625" style="1"/>
    <col min="12053" max="12053" width="1" style="1" customWidth="1"/>
    <col min="12054" max="12284" width="3.59765625" style="1"/>
    <col min="12285" max="12285" width="1" style="1" customWidth="1"/>
    <col min="12286" max="12286" width="4.19921875" style="1" customWidth="1"/>
    <col min="12287" max="12290" width="3.59765625" style="1"/>
    <col min="12291" max="12291" width="10.69921875" style="1" customWidth="1"/>
    <col min="12292" max="12304" width="3.59765625" style="1"/>
    <col min="12305" max="12306" width="1.69921875" style="1" customWidth="1"/>
    <col min="12307" max="12308" width="3.59765625" style="1"/>
    <col min="12309" max="12309" width="1" style="1" customWidth="1"/>
    <col min="12310" max="12540" width="3.59765625" style="1"/>
    <col min="12541" max="12541" width="1" style="1" customWidth="1"/>
    <col min="12542" max="12542" width="4.19921875" style="1" customWidth="1"/>
    <col min="12543" max="12546" width="3.59765625" style="1"/>
    <col min="12547" max="12547" width="10.69921875" style="1" customWidth="1"/>
    <col min="12548" max="12560" width="3.59765625" style="1"/>
    <col min="12561" max="12562" width="1.69921875" style="1" customWidth="1"/>
    <col min="12563" max="12564" width="3.59765625" style="1"/>
    <col min="12565" max="12565" width="1" style="1" customWidth="1"/>
    <col min="12566" max="12796" width="3.59765625" style="1"/>
    <col min="12797" max="12797" width="1" style="1" customWidth="1"/>
    <col min="12798" max="12798" width="4.19921875" style="1" customWidth="1"/>
    <col min="12799" max="12802" width="3.59765625" style="1"/>
    <col min="12803" max="12803" width="10.69921875" style="1" customWidth="1"/>
    <col min="12804" max="12816" width="3.59765625" style="1"/>
    <col min="12817" max="12818" width="1.69921875" style="1" customWidth="1"/>
    <col min="12819" max="12820" width="3.59765625" style="1"/>
    <col min="12821" max="12821" width="1" style="1" customWidth="1"/>
    <col min="12822" max="13052" width="3.59765625" style="1"/>
    <col min="13053" max="13053" width="1" style="1" customWidth="1"/>
    <col min="13054" max="13054" width="4.19921875" style="1" customWidth="1"/>
    <col min="13055" max="13058" width="3.59765625" style="1"/>
    <col min="13059" max="13059" width="10.69921875" style="1" customWidth="1"/>
    <col min="13060" max="13072" width="3.59765625" style="1"/>
    <col min="13073" max="13074" width="1.69921875" style="1" customWidth="1"/>
    <col min="13075" max="13076" width="3.59765625" style="1"/>
    <col min="13077" max="13077" width="1" style="1" customWidth="1"/>
    <col min="13078" max="13308" width="3.59765625" style="1"/>
    <col min="13309" max="13309" width="1" style="1" customWidth="1"/>
    <col min="13310" max="13310" width="4.19921875" style="1" customWidth="1"/>
    <col min="13311" max="13314" width="3.59765625" style="1"/>
    <col min="13315" max="13315" width="10.69921875" style="1" customWidth="1"/>
    <col min="13316" max="13328" width="3.59765625" style="1"/>
    <col min="13329" max="13330" width="1.69921875" style="1" customWidth="1"/>
    <col min="13331" max="13332" width="3.59765625" style="1"/>
    <col min="13333" max="13333" width="1" style="1" customWidth="1"/>
    <col min="13334" max="13564" width="3.59765625" style="1"/>
    <col min="13565" max="13565" width="1" style="1" customWidth="1"/>
    <col min="13566" max="13566" width="4.19921875" style="1" customWidth="1"/>
    <col min="13567" max="13570" width="3.59765625" style="1"/>
    <col min="13571" max="13571" width="10.69921875" style="1" customWidth="1"/>
    <col min="13572" max="13584" width="3.59765625" style="1"/>
    <col min="13585" max="13586" width="1.69921875" style="1" customWidth="1"/>
    <col min="13587" max="13588" width="3.59765625" style="1"/>
    <col min="13589" max="13589" width="1" style="1" customWidth="1"/>
    <col min="13590" max="13820" width="3.59765625" style="1"/>
    <col min="13821" max="13821" width="1" style="1" customWidth="1"/>
    <col min="13822" max="13822" width="4.19921875" style="1" customWidth="1"/>
    <col min="13823" max="13826" width="3.59765625" style="1"/>
    <col min="13827" max="13827" width="10.69921875" style="1" customWidth="1"/>
    <col min="13828" max="13840" width="3.59765625" style="1"/>
    <col min="13841" max="13842" width="1.69921875" style="1" customWidth="1"/>
    <col min="13843" max="13844" width="3.59765625" style="1"/>
    <col min="13845" max="13845" width="1" style="1" customWidth="1"/>
    <col min="13846" max="14076" width="3.59765625" style="1"/>
    <col min="14077" max="14077" width="1" style="1" customWidth="1"/>
    <col min="14078" max="14078" width="4.19921875" style="1" customWidth="1"/>
    <col min="14079" max="14082" width="3.59765625" style="1"/>
    <col min="14083" max="14083" width="10.69921875" style="1" customWidth="1"/>
    <col min="14084" max="14096" width="3.59765625" style="1"/>
    <col min="14097" max="14098" width="1.69921875" style="1" customWidth="1"/>
    <col min="14099" max="14100" width="3.59765625" style="1"/>
    <col min="14101" max="14101" width="1" style="1" customWidth="1"/>
    <col min="14102" max="14332" width="3.59765625" style="1"/>
    <col min="14333" max="14333" width="1" style="1" customWidth="1"/>
    <col min="14334" max="14334" width="4.19921875" style="1" customWidth="1"/>
    <col min="14335" max="14338" width="3.59765625" style="1"/>
    <col min="14339" max="14339" width="10.69921875" style="1" customWidth="1"/>
    <col min="14340" max="14352" width="3.59765625" style="1"/>
    <col min="14353" max="14354" width="1.69921875" style="1" customWidth="1"/>
    <col min="14355" max="14356" width="3.59765625" style="1"/>
    <col min="14357" max="14357" width="1" style="1" customWidth="1"/>
    <col min="14358" max="14588" width="3.59765625" style="1"/>
    <col min="14589" max="14589" width="1" style="1" customWidth="1"/>
    <col min="14590" max="14590" width="4.19921875" style="1" customWidth="1"/>
    <col min="14591" max="14594" width="3.59765625" style="1"/>
    <col min="14595" max="14595" width="10.69921875" style="1" customWidth="1"/>
    <col min="14596" max="14608" width="3.59765625" style="1"/>
    <col min="14609" max="14610" width="1.69921875" style="1" customWidth="1"/>
    <col min="14611" max="14612" width="3.59765625" style="1"/>
    <col min="14613" max="14613" width="1" style="1" customWidth="1"/>
    <col min="14614" max="14844" width="3.59765625" style="1"/>
    <col min="14845" max="14845" width="1" style="1" customWidth="1"/>
    <col min="14846" max="14846" width="4.19921875" style="1" customWidth="1"/>
    <col min="14847" max="14850" width="3.59765625" style="1"/>
    <col min="14851" max="14851" width="10.69921875" style="1" customWidth="1"/>
    <col min="14852" max="14864" width="3.59765625" style="1"/>
    <col min="14865" max="14866" width="1.69921875" style="1" customWidth="1"/>
    <col min="14867" max="14868" width="3.59765625" style="1"/>
    <col min="14869" max="14869" width="1" style="1" customWidth="1"/>
    <col min="14870" max="15100" width="3.59765625" style="1"/>
    <col min="15101" max="15101" width="1" style="1" customWidth="1"/>
    <col min="15102" max="15102" width="4.19921875" style="1" customWidth="1"/>
    <col min="15103" max="15106" width="3.59765625" style="1"/>
    <col min="15107" max="15107" width="10.69921875" style="1" customWidth="1"/>
    <col min="15108" max="15120" width="3.59765625" style="1"/>
    <col min="15121" max="15122" width="1.69921875" style="1" customWidth="1"/>
    <col min="15123" max="15124" width="3.59765625" style="1"/>
    <col min="15125" max="15125" width="1" style="1" customWidth="1"/>
    <col min="15126" max="15356" width="3.59765625" style="1"/>
    <col min="15357" max="15357" width="1" style="1" customWidth="1"/>
    <col min="15358" max="15358" width="4.19921875" style="1" customWidth="1"/>
    <col min="15359" max="15362" width="3.59765625" style="1"/>
    <col min="15363" max="15363" width="10.69921875" style="1" customWidth="1"/>
    <col min="15364" max="15376" width="3.59765625" style="1"/>
    <col min="15377" max="15378" width="1.69921875" style="1" customWidth="1"/>
    <col min="15379" max="15380" width="3.59765625" style="1"/>
    <col min="15381" max="15381" width="1" style="1" customWidth="1"/>
    <col min="15382" max="15612" width="3.59765625" style="1"/>
    <col min="15613" max="15613" width="1" style="1" customWidth="1"/>
    <col min="15614" max="15614" width="4.19921875" style="1" customWidth="1"/>
    <col min="15615" max="15618" width="3.59765625" style="1"/>
    <col min="15619" max="15619" width="10.69921875" style="1" customWidth="1"/>
    <col min="15620" max="15632" width="3.59765625" style="1"/>
    <col min="15633" max="15634" width="1.69921875" style="1" customWidth="1"/>
    <col min="15635" max="15636" width="3.59765625" style="1"/>
    <col min="15637" max="15637" width="1" style="1" customWidth="1"/>
    <col min="15638" max="15868" width="3.59765625" style="1"/>
    <col min="15869" max="15869" width="1" style="1" customWidth="1"/>
    <col min="15870" max="15870" width="4.19921875" style="1" customWidth="1"/>
    <col min="15871" max="15874" width="3.59765625" style="1"/>
    <col min="15875" max="15875" width="10.69921875" style="1" customWidth="1"/>
    <col min="15876" max="15888" width="3.59765625" style="1"/>
    <col min="15889" max="15890" width="1.69921875" style="1" customWidth="1"/>
    <col min="15891" max="15892" width="3.59765625" style="1"/>
    <col min="15893" max="15893" width="1" style="1" customWidth="1"/>
    <col min="15894" max="16124" width="3.59765625" style="1"/>
    <col min="16125" max="16125" width="1" style="1" customWidth="1"/>
    <col min="16126" max="16126" width="4.19921875" style="1" customWidth="1"/>
    <col min="16127" max="16130" width="3.59765625" style="1"/>
    <col min="16131" max="16131" width="10.69921875" style="1" customWidth="1"/>
    <col min="16132" max="16144" width="3.59765625" style="1"/>
    <col min="16145" max="16146" width="1.69921875" style="1" customWidth="1"/>
    <col min="16147" max="16148" width="3.59765625" style="1"/>
    <col min="16149" max="16149" width="1" style="1" customWidth="1"/>
    <col min="16150" max="16384" width="3.59765625" style="1"/>
  </cols>
  <sheetData>
    <row r="1" spans="1:26" ht="15.75" customHeight="1" x14ac:dyDescent="0.45"/>
    <row r="2" spans="1:26" s="2" customFormat="1" ht="30.75" customHeight="1" x14ac:dyDescent="0.45">
      <c r="A2" s="21"/>
      <c r="B2" s="75" t="s">
        <v>18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Z2" s="21"/>
    </row>
    <row r="3" spans="1:26" ht="7.5" customHeight="1" thickBot="1" x14ac:dyDescent="0.5">
      <c r="A3" s="7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7"/>
      <c r="Z3" s="7"/>
    </row>
    <row r="4" spans="1:26" ht="44.4" customHeight="1" thickTop="1" thickBot="1" x14ac:dyDescent="0.5">
      <c r="A4" s="3"/>
      <c r="B4" s="77" t="s">
        <v>36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/>
      <c r="Y4" s="7"/>
      <c r="Z4" s="7"/>
    </row>
    <row r="5" spans="1:26" ht="7.5" customHeight="1" thickTop="1" thickBot="1" x14ac:dyDescent="0.5"/>
    <row r="6" spans="1:26" ht="41.4" customHeight="1" x14ac:dyDescent="0.45">
      <c r="B6" s="80" t="s">
        <v>0</v>
      </c>
      <c r="C6" s="81"/>
      <c r="D6" s="81"/>
      <c r="E6" s="81"/>
      <c r="F6" s="81"/>
      <c r="G6" s="82"/>
      <c r="H6" s="4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4"/>
    </row>
    <row r="7" spans="1:26" ht="20.100000000000001" customHeight="1" x14ac:dyDescent="0.45">
      <c r="B7" s="85" t="s">
        <v>1</v>
      </c>
      <c r="C7" s="86"/>
      <c r="D7" s="86"/>
      <c r="E7" s="86"/>
      <c r="F7" s="86"/>
      <c r="G7" s="86"/>
      <c r="H7" s="4" t="s">
        <v>2</v>
      </c>
      <c r="I7" s="90"/>
      <c r="J7" s="91"/>
      <c r="K7" s="11" t="s">
        <v>3</v>
      </c>
      <c r="L7" s="92"/>
      <c r="M7" s="93"/>
      <c r="N7" s="93"/>
      <c r="O7" s="94"/>
      <c r="P7" s="95"/>
      <c r="Q7" s="95"/>
      <c r="R7" s="95"/>
      <c r="S7" s="95"/>
      <c r="T7" s="95"/>
      <c r="U7" s="95"/>
      <c r="V7" s="95"/>
      <c r="W7" s="95"/>
      <c r="X7" s="96"/>
    </row>
    <row r="8" spans="1:26" ht="20.100000000000001" customHeight="1" x14ac:dyDescent="0.45">
      <c r="B8" s="87"/>
      <c r="C8" s="86"/>
      <c r="D8" s="86"/>
      <c r="E8" s="86"/>
      <c r="F8" s="86"/>
      <c r="G8" s="86"/>
      <c r="H8" s="97" t="s">
        <v>16</v>
      </c>
      <c r="I8" s="98"/>
      <c r="J8" s="99"/>
      <c r="K8" s="98"/>
      <c r="L8" s="12" t="s">
        <v>4</v>
      </c>
      <c r="M8" s="100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2"/>
    </row>
    <row r="9" spans="1:26" ht="20.100000000000001" customHeight="1" x14ac:dyDescent="0.45">
      <c r="B9" s="88"/>
      <c r="C9" s="89"/>
      <c r="D9" s="89"/>
      <c r="E9" s="89"/>
      <c r="F9" s="89"/>
      <c r="G9" s="89"/>
      <c r="H9" s="103" t="s">
        <v>5</v>
      </c>
      <c r="I9" s="104"/>
      <c r="J9" s="104"/>
      <c r="K9" s="104"/>
      <c r="L9" s="104"/>
      <c r="M9" s="105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6"/>
    </row>
    <row r="10" spans="1:26" ht="35.4" customHeight="1" x14ac:dyDescent="0.45">
      <c r="B10" s="33" t="s">
        <v>19</v>
      </c>
      <c r="C10" s="34"/>
      <c r="D10" s="34"/>
      <c r="E10" s="34"/>
      <c r="F10" s="34"/>
      <c r="G10" s="34"/>
      <c r="H10" s="24" t="s">
        <v>22</v>
      </c>
      <c r="I10" s="24"/>
      <c r="J10" s="25" t="s">
        <v>23</v>
      </c>
      <c r="K10" s="25"/>
      <c r="L10" s="24" t="s">
        <v>24</v>
      </c>
      <c r="M10" s="24"/>
      <c r="N10" s="25" t="s">
        <v>25</v>
      </c>
      <c r="O10" s="25"/>
      <c r="P10" s="24" t="s">
        <v>26</v>
      </c>
      <c r="Q10" s="24"/>
      <c r="R10" s="25" t="s">
        <v>27</v>
      </c>
      <c r="S10" s="25"/>
      <c r="T10" s="24" t="s">
        <v>28</v>
      </c>
      <c r="U10" s="24"/>
      <c r="V10" s="24"/>
      <c r="W10" s="25" t="s">
        <v>40</v>
      </c>
      <c r="X10" s="26"/>
      <c r="Y10" s="22"/>
    </row>
    <row r="11" spans="1:26" s="15" customFormat="1" ht="35.4" customHeight="1" x14ac:dyDescent="0.45">
      <c r="B11" s="31" t="s">
        <v>30</v>
      </c>
      <c r="C11" s="32"/>
      <c r="D11" s="32"/>
      <c r="E11" s="32"/>
      <c r="F11" s="32"/>
      <c r="G11" s="32"/>
      <c r="H11" s="24" t="s">
        <v>29</v>
      </c>
      <c r="I11" s="24"/>
      <c r="J11" s="24" t="s">
        <v>29</v>
      </c>
      <c r="K11" s="24"/>
      <c r="L11" s="24" t="s">
        <v>29</v>
      </c>
      <c r="M11" s="24"/>
      <c r="N11" s="24" t="s">
        <v>29</v>
      </c>
      <c r="O11" s="24"/>
      <c r="P11" s="24" t="s">
        <v>29</v>
      </c>
      <c r="Q11" s="24"/>
      <c r="R11" s="24" t="s">
        <v>29</v>
      </c>
      <c r="S11" s="24"/>
      <c r="T11" s="24" t="s">
        <v>29</v>
      </c>
      <c r="U11" s="24"/>
      <c r="V11" s="24"/>
      <c r="W11" s="24" t="s">
        <v>29</v>
      </c>
      <c r="X11" s="27"/>
      <c r="Y11" s="23"/>
    </row>
    <row r="12" spans="1:26" s="15" customFormat="1" ht="35.4" customHeight="1" x14ac:dyDescent="0.45">
      <c r="B12" s="31" t="s">
        <v>31</v>
      </c>
      <c r="C12" s="32"/>
      <c r="D12" s="32"/>
      <c r="E12" s="32"/>
      <c r="F12" s="32"/>
      <c r="G12" s="32"/>
      <c r="H12" s="24" t="s">
        <v>29</v>
      </c>
      <c r="I12" s="24"/>
      <c r="J12" s="24" t="s">
        <v>29</v>
      </c>
      <c r="K12" s="24"/>
      <c r="L12" s="24" t="s">
        <v>29</v>
      </c>
      <c r="M12" s="24"/>
      <c r="N12" s="24" t="s">
        <v>29</v>
      </c>
      <c r="O12" s="24"/>
      <c r="P12" s="24" t="s">
        <v>29</v>
      </c>
      <c r="Q12" s="24"/>
      <c r="R12" s="24" t="s">
        <v>29</v>
      </c>
      <c r="S12" s="24"/>
      <c r="T12" s="24" t="s">
        <v>29</v>
      </c>
      <c r="U12" s="24"/>
      <c r="V12" s="24"/>
      <c r="W12" s="24" t="s">
        <v>29</v>
      </c>
      <c r="X12" s="27"/>
      <c r="Y12" s="23"/>
    </row>
    <row r="13" spans="1:26" s="15" customFormat="1" ht="82.95" customHeight="1" x14ac:dyDescent="0.45">
      <c r="B13" s="31" t="s">
        <v>32</v>
      </c>
      <c r="C13" s="32"/>
      <c r="D13" s="32"/>
      <c r="E13" s="32"/>
      <c r="F13" s="32"/>
      <c r="G13" s="32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35"/>
    </row>
    <row r="14" spans="1:26" ht="37.950000000000003" customHeight="1" thickBot="1" x14ac:dyDescent="0.5">
      <c r="B14" s="53" t="s">
        <v>33</v>
      </c>
      <c r="C14" s="54"/>
      <c r="D14" s="54"/>
      <c r="E14" s="54"/>
      <c r="F14" s="54"/>
      <c r="G14" s="55"/>
      <c r="H14" s="28" t="s">
        <v>39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</row>
    <row r="15" spans="1:26" ht="25.95" customHeight="1" x14ac:dyDescent="0.45">
      <c r="B15" s="41" t="s">
        <v>8</v>
      </c>
      <c r="C15" s="44" t="s">
        <v>9</v>
      </c>
      <c r="D15" s="44"/>
      <c r="E15" s="44"/>
      <c r="F15" s="44"/>
      <c r="G15" s="44"/>
      <c r="H15" s="4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</row>
    <row r="16" spans="1:26" ht="25.95" customHeight="1" x14ac:dyDescent="0.45">
      <c r="B16" s="42"/>
      <c r="C16" s="48" t="s">
        <v>10</v>
      </c>
      <c r="D16" s="48"/>
      <c r="E16" s="48"/>
      <c r="F16" s="48"/>
      <c r="G16" s="48"/>
      <c r="H16" s="49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1"/>
    </row>
    <row r="17" spans="1:41" ht="25.95" customHeight="1" x14ac:dyDescent="0.45">
      <c r="B17" s="42"/>
      <c r="C17" s="48" t="s">
        <v>11</v>
      </c>
      <c r="D17" s="48"/>
      <c r="E17" s="48"/>
      <c r="F17" s="48"/>
      <c r="G17" s="48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1"/>
    </row>
    <row r="18" spans="1:41" ht="25.95" customHeight="1" x14ac:dyDescent="0.45">
      <c r="B18" s="42"/>
      <c r="C18" s="48" t="s">
        <v>12</v>
      </c>
      <c r="D18" s="48"/>
      <c r="E18" s="48"/>
      <c r="F18" s="48"/>
      <c r="G18" s="48"/>
      <c r="H18" s="58" t="s">
        <v>6</v>
      </c>
      <c r="I18" s="59"/>
      <c r="J18" s="60"/>
      <c r="K18" s="61"/>
      <c r="L18" s="61"/>
      <c r="M18" s="74"/>
      <c r="N18" s="58" t="s">
        <v>7</v>
      </c>
      <c r="O18" s="59"/>
      <c r="P18" s="59"/>
      <c r="Q18" s="60"/>
      <c r="R18" s="61"/>
      <c r="S18" s="61"/>
      <c r="T18" s="61"/>
      <c r="U18" s="61"/>
      <c r="V18" s="61"/>
      <c r="W18" s="61"/>
      <c r="X18" s="62"/>
    </row>
    <row r="19" spans="1:41" ht="59.25" customHeight="1" x14ac:dyDescent="0.45">
      <c r="B19" s="42"/>
      <c r="C19" s="63" t="s">
        <v>20</v>
      </c>
      <c r="D19" s="64"/>
      <c r="E19" s="64"/>
      <c r="F19" s="64"/>
      <c r="G19" s="65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8"/>
    </row>
    <row r="20" spans="1:41" ht="49.2" customHeight="1" thickBot="1" x14ac:dyDescent="0.5">
      <c r="B20" s="43"/>
      <c r="C20" s="69" t="s">
        <v>17</v>
      </c>
      <c r="D20" s="70"/>
      <c r="E20" s="70"/>
      <c r="F20" s="70"/>
      <c r="G20" s="71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3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</row>
    <row r="21" spans="1:41" ht="6" customHeight="1" x14ac:dyDescent="0.45">
      <c r="B21" s="5"/>
      <c r="C21" s="6"/>
      <c r="D21" s="6"/>
      <c r="E21" s="6"/>
      <c r="F21" s="6"/>
      <c r="G21" s="6"/>
      <c r="P21" s="7"/>
    </row>
    <row r="22" spans="1:41" ht="16.5" customHeight="1" x14ac:dyDescent="0.45">
      <c r="A22" s="38" t="s">
        <v>13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</row>
    <row r="23" spans="1:41" s="16" customFormat="1" ht="21" customHeight="1" x14ac:dyDescent="0.45">
      <c r="B23" s="10" t="s">
        <v>14</v>
      </c>
      <c r="C23" s="40" t="s">
        <v>21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41" ht="21" customHeight="1" x14ac:dyDescent="0.45">
      <c r="A24" s="8"/>
      <c r="B24" s="14" t="s">
        <v>15</v>
      </c>
      <c r="C24" s="52" t="s">
        <v>34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 spans="1:41" ht="21" customHeight="1" x14ac:dyDescent="0.45">
      <c r="A25" s="13"/>
      <c r="B25" s="14" t="s">
        <v>15</v>
      </c>
      <c r="C25" s="52" t="s">
        <v>37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</row>
    <row r="26" spans="1:41" ht="15" customHeight="1" thickBot="1" x14ac:dyDescent="0.5">
      <c r="A26" s="8"/>
      <c r="B26" s="18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41" ht="37.950000000000003" customHeight="1" thickBot="1" x14ac:dyDescent="0.5">
      <c r="B27" s="56" t="s">
        <v>35</v>
      </c>
      <c r="C27" s="56"/>
      <c r="D27" s="56"/>
      <c r="E27" s="56"/>
      <c r="F27" s="56"/>
      <c r="G27" s="56"/>
      <c r="H27" s="57" t="s">
        <v>38</v>
      </c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</row>
    <row r="28" spans="1:41" ht="29.25" customHeight="1" x14ac:dyDescent="0.45">
      <c r="A28" s="8"/>
      <c r="B28" s="9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</sheetData>
  <mergeCells count="68">
    <mergeCell ref="B2:X2"/>
    <mergeCell ref="B4:X4"/>
    <mergeCell ref="B6:G6"/>
    <mergeCell ref="H6:X6"/>
    <mergeCell ref="B7:G9"/>
    <mergeCell ref="I7:J7"/>
    <mergeCell ref="L7:N7"/>
    <mergeCell ref="O7:X7"/>
    <mergeCell ref="H8:I8"/>
    <mergeCell ref="J8:K8"/>
    <mergeCell ref="M8:X8"/>
    <mergeCell ref="H9:L9"/>
    <mergeCell ref="M9:X9"/>
    <mergeCell ref="B14:G14"/>
    <mergeCell ref="J12:K12"/>
    <mergeCell ref="L12:M12"/>
    <mergeCell ref="N12:O12"/>
    <mergeCell ref="B27:G27"/>
    <mergeCell ref="H27:X27"/>
    <mergeCell ref="N18:P18"/>
    <mergeCell ref="Q18:X18"/>
    <mergeCell ref="C19:G19"/>
    <mergeCell ref="H19:X19"/>
    <mergeCell ref="C20:G20"/>
    <mergeCell ref="H20:X20"/>
    <mergeCell ref="C18:G18"/>
    <mergeCell ref="H18:I18"/>
    <mergeCell ref="J18:M18"/>
    <mergeCell ref="C24:X24"/>
    <mergeCell ref="C28:X28"/>
    <mergeCell ref="Y20:AO20"/>
    <mergeCell ref="A22:X22"/>
    <mergeCell ref="C23:X23"/>
    <mergeCell ref="B15:B20"/>
    <mergeCell ref="C15:G15"/>
    <mergeCell ref="H15:X15"/>
    <mergeCell ref="C16:G16"/>
    <mergeCell ref="H16:X16"/>
    <mergeCell ref="C17:G17"/>
    <mergeCell ref="H17:X17"/>
    <mergeCell ref="C25:X25"/>
    <mergeCell ref="B11:G11"/>
    <mergeCell ref="B12:G12"/>
    <mergeCell ref="B10:G10"/>
    <mergeCell ref="B13:G13"/>
    <mergeCell ref="H13:X13"/>
    <mergeCell ref="R12:S12"/>
    <mergeCell ref="T12:V12"/>
    <mergeCell ref="H11:I11"/>
    <mergeCell ref="J11:K11"/>
    <mergeCell ref="L11:M11"/>
    <mergeCell ref="N11:O11"/>
    <mergeCell ref="P11:Q11"/>
    <mergeCell ref="P12:Q12"/>
    <mergeCell ref="L10:M10"/>
    <mergeCell ref="N10:O10"/>
    <mergeCell ref="P10:Q10"/>
    <mergeCell ref="H12:I12"/>
    <mergeCell ref="W10:X10"/>
    <mergeCell ref="W11:X11"/>
    <mergeCell ref="W12:X12"/>
    <mergeCell ref="H14:X14"/>
    <mergeCell ref="T10:V10"/>
    <mergeCell ref="R11:S11"/>
    <mergeCell ref="T11:V11"/>
    <mergeCell ref="H10:I10"/>
    <mergeCell ref="J10:K10"/>
    <mergeCell ref="R10:S10"/>
  </mergeCells>
  <phoneticPr fontId="1"/>
  <dataValidations count="1">
    <dataValidation type="list" allowBlank="1" showInputMessage="1" showErrorMessage="1" sqref="J65524:K65524 WVN983028:WVO983028 WLR983028:WLS983028 WBV983028:WBW983028 VRZ983028:VSA983028 VID983028:VIE983028 UYH983028:UYI983028 UOL983028:UOM983028 UEP983028:UEQ983028 TUT983028:TUU983028 TKX983028:TKY983028 TBB983028:TBC983028 SRF983028:SRG983028 SHJ983028:SHK983028 RXN983028:RXO983028 RNR983028:RNS983028 RDV983028:RDW983028 QTZ983028:QUA983028 QKD983028:QKE983028 QAH983028:QAI983028 PQL983028:PQM983028 PGP983028:PGQ983028 OWT983028:OWU983028 OMX983028:OMY983028 ODB983028:ODC983028 NTF983028:NTG983028 NJJ983028:NJK983028 MZN983028:MZO983028 MPR983028:MPS983028 MFV983028:MFW983028 LVZ983028:LWA983028 LMD983028:LME983028 LCH983028:LCI983028 KSL983028:KSM983028 KIP983028:KIQ983028 JYT983028:JYU983028 JOX983028:JOY983028 JFB983028:JFC983028 IVF983028:IVG983028 ILJ983028:ILK983028 IBN983028:IBO983028 HRR983028:HRS983028 HHV983028:HHW983028 GXZ983028:GYA983028 GOD983028:GOE983028 GEH983028:GEI983028 FUL983028:FUM983028 FKP983028:FKQ983028 FAT983028:FAU983028 EQX983028:EQY983028 EHB983028:EHC983028 DXF983028:DXG983028 DNJ983028:DNK983028 DDN983028:DDO983028 CTR983028:CTS983028 CJV983028:CJW983028 BZZ983028:CAA983028 BQD983028:BQE983028 BGH983028:BGI983028 AWL983028:AWM983028 AMP983028:AMQ983028 ACT983028:ACU983028 SX983028:SY983028 JB983028:JC983028 J983028:K983028 WVN917492:WVO917492 WLR917492:WLS917492 WBV917492:WBW917492 VRZ917492:VSA917492 VID917492:VIE917492 UYH917492:UYI917492 UOL917492:UOM917492 UEP917492:UEQ917492 TUT917492:TUU917492 TKX917492:TKY917492 TBB917492:TBC917492 SRF917492:SRG917492 SHJ917492:SHK917492 RXN917492:RXO917492 RNR917492:RNS917492 RDV917492:RDW917492 QTZ917492:QUA917492 QKD917492:QKE917492 QAH917492:QAI917492 PQL917492:PQM917492 PGP917492:PGQ917492 OWT917492:OWU917492 OMX917492:OMY917492 ODB917492:ODC917492 NTF917492:NTG917492 NJJ917492:NJK917492 MZN917492:MZO917492 MPR917492:MPS917492 MFV917492:MFW917492 LVZ917492:LWA917492 LMD917492:LME917492 LCH917492:LCI917492 KSL917492:KSM917492 KIP917492:KIQ917492 JYT917492:JYU917492 JOX917492:JOY917492 JFB917492:JFC917492 IVF917492:IVG917492 ILJ917492:ILK917492 IBN917492:IBO917492 HRR917492:HRS917492 HHV917492:HHW917492 GXZ917492:GYA917492 GOD917492:GOE917492 GEH917492:GEI917492 FUL917492:FUM917492 FKP917492:FKQ917492 FAT917492:FAU917492 EQX917492:EQY917492 EHB917492:EHC917492 DXF917492:DXG917492 DNJ917492:DNK917492 DDN917492:DDO917492 CTR917492:CTS917492 CJV917492:CJW917492 BZZ917492:CAA917492 BQD917492:BQE917492 BGH917492:BGI917492 AWL917492:AWM917492 AMP917492:AMQ917492 ACT917492:ACU917492 SX917492:SY917492 JB917492:JC917492 J917492:K917492 WVN851956:WVO851956 WLR851956:WLS851956 WBV851956:WBW851956 VRZ851956:VSA851956 VID851956:VIE851956 UYH851956:UYI851956 UOL851956:UOM851956 UEP851956:UEQ851956 TUT851956:TUU851956 TKX851956:TKY851956 TBB851956:TBC851956 SRF851956:SRG851956 SHJ851956:SHK851956 RXN851956:RXO851956 RNR851956:RNS851956 RDV851956:RDW851956 QTZ851956:QUA851956 QKD851956:QKE851956 QAH851956:QAI851956 PQL851956:PQM851956 PGP851956:PGQ851956 OWT851956:OWU851956 OMX851956:OMY851956 ODB851956:ODC851956 NTF851956:NTG851956 NJJ851956:NJK851956 MZN851956:MZO851956 MPR851956:MPS851956 MFV851956:MFW851956 LVZ851956:LWA851956 LMD851956:LME851956 LCH851956:LCI851956 KSL851956:KSM851956 KIP851956:KIQ851956 JYT851956:JYU851956 JOX851956:JOY851956 JFB851956:JFC851956 IVF851956:IVG851956 ILJ851956:ILK851956 IBN851956:IBO851956 HRR851956:HRS851956 HHV851956:HHW851956 GXZ851956:GYA851956 GOD851956:GOE851956 GEH851956:GEI851956 FUL851956:FUM851956 FKP851956:FKQ851956 FAT851956:FAU851956 EQX851956:EQY851956 EHB851956:EHC851956 DXF851956:DXG851956 DNJ851956:DNK851956 DDN851956:DDO851956 CTR851956:CTS851956 CJV851956:CJW851956 BZZ851956:CAA851956 BQD851956:BQE851956 BGH851956:BGI851956 AWL851956:AWM851956 AMP851956:AMQ851956 ACT851956:ACU851956 SX851956:SY851956 JB851956:JC851956 J851956:K851956 WVN786420:WVO786420 WLR786420:WLS786420 WBV786420:WBW786420 VRZ786420:VSA786420 VID786420:VIE786420 UYH786420:UYI786420 UOL786420:UOM786420 UEP786420:UEQ786420 TUT786420:TUU786420 TKX786420:TKY786420 TBB786420:TBC786420 SRF786420:SRG786420 SHJ786420:SHK786420 RXN786420:RXO786420 RNR786420:RNS786420 RDV786420:RDW786420 QTZ786420:QUA786420 QKD786420:QKE786420 QAH786420:QAI786420 PQL786420:PQM786420 PGP786420:PGQ786420 OWT786420:OWU786420 OMX786420:OMY786420 ODB786420:ODC786420 NTF786420:NTG786420 NJJ786420:NJK786420 MZN786420:MZO786420 MPR786420:MPS786420 MFV786420:MFW786420 LVZ786420:LWA786420 LMD786420:LME786420 LCH786420:LCI786420 KSL786420:KSM786420 KIP786420:KIQ786420 JYT786420:JYU786420 JOX786420:JOY786420 JFB786420:JFC786420 IVF786420:IVG786420 ILJ786420:ILK786420 IBN786420:IBO786420 HRR786420:HRS786420 HHV786420:HHW786420 GXZ786420:GYA786420 GOD786420:GOE786420 GEH786420:GEI786420 FUL786420:FUM786420 FKP786420:FKQ786420 FAT786420:FAU786420 EQX786420:EQY786420 EHB786420:EHC786420 DXF786420:DXG786420 DNJ786420:DNK786420 DDN786420:DDO786420 CTR786420:CTS786420 CJV786420:CJW786420 BZZ786420:CAA786420 BQD786420:BQE786420 BGH786420:BGI786420 AWL786420:AWM786420 AMP786420:AMQ786420 ACT786420:ACU786420 SX786420:SY786420 JB786420:JC786420 J786420:K786420 WVN720884:WVO720884 WLR720884:WLS720884 WBV720884:WBW720884 VRZ720884:VSA720884 VID720884:VIE720884 UYH720884:UYI720884 UOL720884:UOM720884 UEP720884:UEQ720884 TUT720884:TUU720884 TKX720884:TKY720884 TBB720884:TBC720884 SRF720884:SRG720884 SHJ720884:SHK720884 RXN720884:RXO720884 RNR720884:RNS720884 RDV720884:RDW720884 QTZ720884:QUA720884 QKD720884:QKE720884 QAH720884:QAI720884 PQL720884:PQM720884 PGP720884:PGQ720884 OWT720884:OWU720884 OMX720884:OMY720884 ODB720884:ODC720884 NTF720884:NTG720884 NJJ720884:NJK720884 MZN720884:MZO720884 MPR720884:MPS720884 MFV720884:MFW720884 LVZ720884:LWA720884 LMD720884:LME720884 LCH720884:LCI720884 KSL720884:KSM720884 KIP720884:KIQ720884 JYT720884:JYU720884 JOX720884:JOY720884 JFB720884:JFC720884 IVF720884:IVG720884 ILJ720884:ILK720884 IBN720884:IBO720884 HRR720884:HRS720884 HHV720884:HHW720884 GXZ720884:GYA720884 GOD720884:GOE720884 GEH720884:GEI720884 FUL720884:FUM720884 FKP720884:FKQ720884 FAT720884:FAU720884 EQX720884:EQY720884 EHB720884:EHC720884 DXF720884:DXG720884 DNJ720884:DNK720884 DDN720884:DDO720884 CTR720884:CTS720884 CJV720884:CJW720884 BZZ720884:CAA720884 BQD720884:BQE720884 BGH720884:BGI720884 AWL720884:AWM720884 AMP720884:AMQ720884 ACT720884:ACU720884 SX720884:SY720884 JB720884:JC720884 J720884:K720884 WVN655348:WVO655348 WLR655348:WLS655348 WBV655348:WBW655348 VRZ655348:VSA655348 VID655348:VIE655348 UYH655348:UYI655348 UOL655348:UOM655348 UEP655348:UEQ655348 TUT655348:TUU655348 TKX655348:TKY655348 TBB655348:TBC655348 SRF655348:SRG655348 SHJ655348:SHK655348 RXN655348:RXO655348 RNR655348:RNS655348 RDV655348:RDW655348 QTZ655348:QUA655348 QKD655348:QKE655348 QAH655348:QAI655348 PQL655348:PQM655348 PGP655348:PGQ655348 OWT655348:OWU655348 OMX655348:OMY655348 ODB655348:ODC655348 NTF655348:NTG655348 NJJ655348:NJK655348 MZN655348:MZO655348 MPR655348:MPS655348 MFV655348:MFW655348 LVZ655348:LWA655348 LMD655348:LME655348 LCH655348:LCI655348 KSL655348:KSM655348 KIP655348:KIQ655348 JYT655348:JYU655348 JOX655348:JOY655348 JFB655348:JFC655348 IVF655348:IVG655348 ILJ655348:ILK655348 IBN655348:IBO655348 HRR655348:HRS655348 HHV655348:HHW655348 GXZ655348:GYA655348 GOD655348:GOE655348 GEH655348:GEI655348 FUL655348:FUM655348 FKP655348:FKQ655348 FAT655348:FAU655348 EQX655348:EQY655348 EHB655348:EHC655348 DXF655348:DXG655348 DNJ655348:DNK655348 DDN655348:DDO655348 CTR655348:CTS655348 CJV655348:CJW655348 BZZ655348:CAA655348 BQD655348:BQE655348 BGH655348:BGI655348 AWL655348:AWM655348 AMP655348:AMQ655348 ACT655348:ACU655348 SX655348:SY655348 JB655348:JC655348 J655348:K655348 WVN589812:WVO589812 WLR589812:WLS589812 WBV589812:WBW589812 VRZ589812:VSA589812 VID589812:VIE589812 UYH589812:UYI589812 UOL589812:UOM589812 UEP589812:UEQ589812 TUT589812:TUU589812 TKX589812:TKY589812 TBB589812:TBC589812 SRF589812:SRG589812 SHJ589812:SHK589812 RXN589812:RXO589812 RNR589812:RNS589812 RDV589812:RDW589812 QTZ589812:QUA589812 QKD589812:QKE589812 QAH589812:QAI589812 PQL589812:PQM589812 PGP589812:PGQ589812 OWT589812:OWU589812 OMX589812:OMY589812 ODB589812:ODC589812 NTF589812:NTG589812 NJJ589812:NJK589812 MZN589812:MZO589812 MPR589812:MPS589812 MFV589812:MFW589812 LVZ589812:LWA589812 LMD589812:LME589812 LCH589812:LCI589812 KSL589812:KSM589812 KIP589812:KIQ589812 JYT589812:JYU589812 JOX589812:JOY589812 JFB589812:JFC589812 IVF589812:IVG589812 ILJ589812:ILK589812 IBN589812:IBO589812 HRR589812:HRS589812 HHV589812:HHW589812 GXZ589812:GYA589812 GOD589812:GOE589812 GEH589812:GEI589812 FUL589812:FUM589812 FKP589812:FKQ589812 FAT589812:FAU589812 EQX589812:EQY589812 EHB589812:EHC589812 DXF589812:DXG589812 DNJ589812:DNK589812 DDN589812:DDO589812 CTR589812:CTS589812 CJV589812:CJW589812 BZZ589812:CAA589812 BQD589812:BQE589812 BGH589812:BGI589812 AWL589812:AWM589812 AMP589812:AMQ589812 ACT589812:ACU589812 SX589812:SY589812 JB589812:JC589812 J589812:K589812 WVN524276:WVO524276 WLR524276:WLS524276 WBV524276:WBW524276 VRZ524276:VSA524276 VID524276:VIE524276 UYH524276:UYI524276 UOL524276:UOM524276 UEP524276:UEQ524276 TUT524276:TUU524276 TKX524276:TKY524276 TBB524276:TBC524276 SRF524276:SRG524276 SHJ524276:SHK524276 RXN524276:RXO524276 RNR524276:RNS524276 RDV524276:RDW524276 QTZ524276:QUA524276 QKD524276:QKE524276 QAH524276:QAI524276 PQL524276:PQM524276 PGP524276:PGQ524276 OWT524276:OWU524276 OMX524276:OMY524276 ODB524276:ODC524276 NTF524276:NTG524276 NJJ524276:NJK524276 MZN524276:MZO524276 MPR524276:MPS524276 MFV524276:MFW524276 LVZ524276:LWA524276 LMD524276:LME524276 LCH524276:LCI524276 KSL524276:KSM524276 KIP524276:KIQ524276 JYT524276:JYU524276 JOX524276:JOY524276 JFB524276:JFC524276 IVF524276:IVG524276 ILJ524276:ILK524276 IBN524276:IBO524276 HRR524276:HRS524276 HHV524276:HHW524276 GXZ524276:GYA524276 GOD524276:GOE524276 GEH524276:GEI524276 FUL524276:FUM524276 FKP524276:FKQ524276 FAT524276:FAU524276 EQX524276:EQY524276 EHB524276:EHC524276 DXF524276:DXG524276 DNJ524276:DNK524276 DDN524276:DDO524276 CTR524276:CTS524276 CJV524276:CJW524276 BZZ524276:CAA524276 BQD524276:BQE524276 BGH524276:BGI524276 AWL524276:AWM524276 AMP524276:AMQ524276 ACT524276:ACU524276 SX524276:SY524276 JB524276:JC524276 J524276:K524276 WVN458740:WVO458740 WLR458740:WLS458740 WBV458740:WBW458740 VRZ458740:VSA458740 VID458740:VIE458740 UYH458740:UYI458740 UOL458740:UOM458740 UEP458740:UEQ458740 TUT458740:TUU458740 TKX458740:TKY458740 TBB458740:TBC458740 SRF458740:SRG458740 SHJ458740:SHK458740 RXN458740:RXO458740 RNR458740:RNS458740 RDV458740:RDW458740 QTZ458740:QUA458740 QKD458740:QKE458740 QAH458740:QAI458740 PQL458740:PQM458740 PGP458740:PGQ458740 OWT458740:OWU458740 OMX458740:OMY458740 ODB458740:ODC458740 NTF458740:NTG458740 NJJ458740:NJK458740 MZN458740:MZO458740 MPR458740:MPS458740 MFV458740:MFW458740 LVZ458740:LWA458740 LMD458740:LME458740 LCH458740:LCI458740 KSL458740:KSM458740 KIP458740:KIQ458740 JYT458740:JYU458740 JOX458740:JOY458740 JFB458740:JFC458740 IVF458740:IVG458740 ILJ458740:ILK458740 IBN458740:IBO458740 HRR458740:HRS458740 HHV458740:HHW458740 GXZ458740:GYA458740 GOD458740:GOE458740 GEH458740:GEI458740 FUL458740:FUM458740 FKP458740:FKQ458740 FAT458740:FAU458740 EQX458740:EQY458740 EHB458740:EHC458740 DXF458740:DXG458740 DNJ458740:DNK458740 DDN458740:DDO458740 CTR458740:CTS458740 CJV458740:CJW458740 BZZ458740:CAA458740 BQD458740:BQE458740 BGH458740:BGI458740 AWL458740:AWM458740 AMP458740:AMQ458740 ACT458740:ACU458740 SX458740:SY458740 JB458740:JC458740 J458740:K458740 WVN393204:WVO393204 WLR393204:WLS393204 WBV393204:WBW393204 VRZ393204:VSA393204 VID393204:VIE393204 UYH393204:UYI393204 UOL393204:UOM393204 UEP393204:UEQ393204 TUT393204:TUU393204 TKX393204:TKY393204 TBB393204:TBC393204 SRF393204:SRG393204 SHJ393204:SHK393204 RXN393204:RXO393204 RNR393204:RNS393204 RDV393204:RDW393204 QTZ393204:QUA393204 QKD393204:QKE393204 QAH393204:QAI393204 PQL393204:PQM393204 PGP393204:PGQ393204 OWT393204:OWU393204 OMX393204:OMY393204 ODB393204:ODC393204 NTF393204:NTG393204 NJJ393204:NJK393204 MZN393204:MZO393204 MPR393204:MPS393204 MFV393204:MFW393204 LVZ393204:LWA393204 LMD393204:LME393204 LCH393204:LCI393204 KSL393204:KSM393204 KIP393204:KIQ393204 JYT393204:JYU393204 JOX393204:JOY393204 JFB393204:JFC393204 IVF393204:IVG393204 ILJ393204:ILK393204 IBN393204:IBO393204 HRR393204:HRS393204 HHV393204:HHW393204 GXZ393204:GYA393204 GOD393204:GOE393204 GEH393204:GEI393204 FUL393204:FUM393204 FKP393204:FKQ393204 FAT393204:FAU393204 EQX393204:EQY393204 EHB393204:EHC393204 DXF393204:DXG393204 DNJ393204:DNK393204 DDN393204:DDO393204 CTR393204:CTS393204 CJV393204:CJW393204 BZZ393204:CAA393204 BQD393204:BQE393204 BGH393204:BGI393204 AWL393204:AWM393204 AMP393204:AMQ393204 ACT393204:ACU393204 SX393204:SY393204 JB393204:JC393204 J393204:K393204 WVN327668:WVO327668 WLR327668:WLS327668 WBV327668:WBW327668 VRZ327668:VSA327668 VID327668:VIE327668 UYH327668:UYI327668 UOL327668:UOM327668 UEP327668:UEQ327668 TUT327668:TUU327668 TKX327668:TKY327668 TBB327668:TBC327668 SRF327668:SRG327668 SHJ327668:SHK327668 RXN327668:RXO327668 RNR327668:RNS327668 RDV327668:RDW327668 QTZ327668:QUA327668 QKD327668:QKE327668 QAH327668:QAI327668 PQL327668:PQM327668 PGP327668:PGQ327668 OWT327668:OWU327668 OMX327668:OMY327668 ODB327668:ODC327668 NTF327668:NTG327668 NJJ327668:NJK327668 MZN327668:MZO327668 MPR327668:MPS327668 MFV327668:MFW327668 LVZ327668:LWA327668 LMD327668:LME327668 LCH327668:LCI327668 KSL327668:KSM327668 KIP327668:KIQ327668 JYT327668:JYU327668 JOX327668:JOY327668 JFB327668:JFC327668 IVF327668:IVG327668 ILJ327668:ILK327668 IBN327668:IBO327668 HRR327668:HRS327668 HHV327668:HHW327668 GXZ327668:GYA327668 GOD327668:GOE327668 GEH327668:GEI327668 FUL327668:FUM327668 FKP327668:FKQ327668 FAT327668:FAU327668 EQX327668:EQY327668 EHB327668:EHC327668 DXF327668:DXG327668 DNJ327668:DNK327668 DDN327668:DDO327668 CTR327668:CTS327668 CJV327668:CJW327668 BZZ327668:CAA327668 BQD327668:BQE327668 BGH327668:BGI327668 AWL327668:AWM327668 AMP327668:AMQ327668 ACT327668:ACU327668 SX327668:SY327668 JB327668:JC327668 J327668:K327668 WVN262132:WVO262132 WLR262132:WLS262132 WBV262132:WBW262132 VRZ262132:VSA262132 VID262132:VIE262132 UYH262132:UYI262132 UOL262132:UOM262132 UEP262132:UEQ262132 TUT262132:TUU262132 TKX262132:TKY262132 TBB262132:TBC262132 SRF262132:SRG262132 SHJ262132:SHK262132 RXN262132:RXO262132 RNR262132:RNS262132 RDV262132:RDW262132 QTZ262132:QUA262132 QKD262132:QKE262132 QAH262132:QAI262132 PQL262132:PQM262132 PGP262132:PGQ262132 OWT262132:OWU262132 OMX262132:OMY262132 ODB262132:ODC262132 NTF262132:NTG262132 NJJ262132:NJK262132 MZN262132:MZO262132 MPR262132:MPS262132 MFV262132:MFW262132 LVZ262132:LWA262132 LMD262132:LME262132 LCH262132:LCI262132 KSL262132:KSM262132 KIP262132:KIQ262132 JYT262132:JYU262132 JOX262132:JOY262132 JFB262132:JFC262132 IVF262132:IVG262132 ILJ262132:ILK262132 IBN262132:IBO262132 HRR262132:HRS262132 HHV262132:HHW262132 GXZ262132:GYA262132 GOD262132:GOE262132 GEH262132:GEI262132 FUL262132:FUM262132 FKP262132:FKQ262132 FAT262132:FAU262132 EQX262132:EQY262132 EHB262132:EHC262132 DXF262132:DXG262132 DNJ262132:DNK262132 DDN262132:DDO262132 CTR262132:CTS262132 CJV262132:CJW262132 BZZ262132:CAA262132 BQD262132:BQE262132 BGH262132:BGI262132 AWL262132:AWM262132 AMP262132:AMQ262132 ACT262132:ACU262132 SX262132:SY262132 JB262132:JC262132 J262132:K262132 WVN196596:WVO196596 WLR196596:WLS196596 WBV196596:WBW196596 VRZ196596:VSA196596 VID196596:VIE196596 UYH196596:UYI196596 UOL196596:UOM196596 UEP196596:UEQ196596 TUT196596:TUU196596 TKX196596:TKY196596 TBB196596:TBC196596 SRF196596:SRG196596 SHJ196596:SHK196596 RXN196596:RXO196596 RNR196596:RNS196596 RDV196596:RDW196596 QTZ196596:QUA196596 QKD196596:QKE196596 QAH196596:QAI196596 PQL196596:PQM196596 PGP196596:PGQ196596 OWT196596:OWU196596 OMX196596:OMY196596 ODB196596:ODC196596 NTF196596:NTG196596 NJJ196596:NJK196596 MZN196596:MZO196596 MPR196596:MPS196596 MFV196596:MFW196596 LVZ196596:LWA196596 LMD196596:LME196596 LCH196596:LCI196596 KSL196596:KSM196596 KIP196596:KIQ196596 JYT196596:JYU196596 JOX196596:JOY196596 JFB196596:JFC196596 IVF196596:IVG196596 ILJ196596:ILK196596 IBN196596:IBO196596 HRR196596:HRS196596 HHV196596:HHW196596 GXZ196596:GYA196596 GOD196596:GOE196596 GEH196596:GEI196596 FUL196596:FUM196596 FKP196596:FKQ196596 FAT196596:FAU196596 EQX196596:EQY196596 EHB196596:EHC196596 DXF196596:DXG196596 DNJ196596:DNK196596 DDN196596:DDO196596 CTR196596:CTS196596 CJV196596:CJW196596 BZZ196596:CAA196596 BQD196596:BQE196596 BGH196596:BGI196596 AWL196596:AWM196596 AMP196596:AMQ196596 ACT196596:ACU196596 SX196596:SY196596 JB196596:JC196596 J196596:K196596 WVN131060:WVO131060 WLR131060:WLS131060 WBV131060:WBW131060 VRZ131060:VSA131060 VID131060:VIE131060 UYH131060:UYI131060 UOL131060:UOM131060 UEP131060:UEQ131060 TUT131060:TUU131060 TKX131060:TKY131060 TBB131060:TBC131060 SRF131060:SRG131060 SHJ131060:SHK131060 RXN131060:RXO131060 RNR131060:RNS131060 RDV131060:RDW131060 QTZ131060:QUA131060 QKD131060:QKE131060 QAH131060:QAI131060 PQL131060:PQM131060 PGP131060:PGQ131060 OWT131060:OWU131060 OMX131060:OMY131060 ODB131060:ODC131060 NTF131060:NTG131060 NJJ131060:NJK131060 MZN131060:MZO131060 MPR131060:MPS131060 MFV131060:MFW131060 LVZ131060:LWA131060 LMD131060:LME131060 LCH131060:LCI131060 KSL131060:KSM131060 KIP131060:KIQ131060 JYT131060:JYU131060 JOX131060:JOY131060 JFB131060:JFC131060 IVF131060:IVG131060 ILJ131060:ILK131060 IBN131060:IBO131060 HRR131060:HRS131060 HHV131060:HHW131060 GXZ131060:GYA131060 GOD131060:GOE131060 GEH131060:GEI131060 FUL131060:FUM131060 FKP131060:FKQ131060 FAT131060:FAU131060 EQX131060:EQY131060 EHB131060:EHC131060 DXF131060:DXG131060 DNJ131060:DNK131060 DDN131060:DDO131060 CTR131060:CTS131060 CJV131060:CJW131060 BZZ131060:CAA131060 BQD131060:BQE131060 BGH131060:BGI131060 AWL131060:AWM131060 AMP131060:AMQ131060 ACT131060:ACU131060 SX131060:SY131060 JB131060:JC131060 J131060:K131060 WVN65524:WVO65524 WLR65524:WLS65524 WBV65524:WBW65524 VRZ65524:VSA65524 VID65524:VIE65524 UYH65524:UYI65524 UOL65524:UOM65524 UEP65524:UEQ65524 TUT65524:TUU65524 TKX65524:TKY65524 TBB65524:TBC65524 SRF65524:SRG65524 SHJ65524:SHK65524 RXN65524:RXO65524 RNR65524:RNS65524 RDV65524:RDW65524 QTZ65524:QUA65524 QKD65524:QKE65524 QAH65524:QAI65524 PQL65524:PQM65524 PGP65524:PGQ65524 OWT65524:OWU65524 OMX65524:OMY65524 ODB65524:ODC65524 NTF65524:NTG65524 NJJ65524:NJK65524 MZN65524:MZO65524 MPR65524:MPS65524 MFV65524:MFW65524 LVZ65524:LWA65524 LMD65524:LME65524 LCH65524:LCI65524 KSL65524:KSM65524 KIP65524:KIQ65524 JYT65524:JYU65524 JOX65524:JOY65524 JFB65524:JFC65524 IVF65524:IVG65524 ILJ65524:ILK65524 IBN65524:IBO65524 HRR65524:HRS65524 HHV65524:HHW65524 GXZ65524:GYA65524 GOD65524:GOE65524 GEH65524:GEI65524 FUL65524:FUM65524 FKP65524:FKQ65524 FAT65524:FAU65524 EQX65524:EQY65524 EHB65524:EHC65524 DXF65524:DXG65524 DNJ65524:DNK65524 DDN65524:DDO65524 CTR65524:CTS65524 CJV65524:CJW65524 BZZ65524:CAA65524 BQD65524:BQE65524 BGH65524:BGI65524 AWL65524:AWM65524 AMP65524:AMQ65524 ACT65524:ACU65524 SX65524:SY65524 JB65524:JC65524 WVN8:WVO8 WLR8:WLS8 WBV8:WBW8 VRZ8:VSA8 VID8:VIE8 UYH8:UYI8 UOL8:UOM8 UEP8:UEQ8 TUT8:TUU8 TKX8:TKY8 TBB8:TBC8 SRF8:SRG8 SHJ8:SHK8 RXN8:RXO8 RNR8:RNS8 RDV8:RDW8 QTZ8:QUA8 QKD8:QKE8 QAH8:QAI8 PQL8:PQM8 PGP8:PGQ8 OWT8:OWU8 OMX8:OMY8 ODB8:ODC8 NTF8:NTG8 NJJ8:NJK8 MZN8:MZO8 MPR8:MPS8 MFV8:MFW8 LVZ8:LWA8 LMD8:LME8 LCH8:LCI8 KSL8:KSM8 KIP8:KIQ8 JYT8:JYU8 JOX8:JOY8 JFB8:JFC8 IVF8:IVG8 ILJ8:ILK8 IBN8:IBO8 HRR8:HRS8 HHV8:HHW8 GXZ8:GYA8 GOD8:GOE8 GEH8:GEI8 FUL8:FUM8 FKP8:FKQ8 FAT8:FAU8 EQX8:EQY8 EHB8:EHC8 DXF8:DXG8 DNJ8:DNK8 DDN8:DDO8 CTR8:CTS8 CJV8:CJW8 BZZ8:CAA8 BQD8:BQE8 BGH8:BGI8 AWL8:AWM8 AMP8:AMQ8 ACT8:ACU8 SX8:SY8 JB8:JC8" xr:uid="{C8B23903-0844-4ABC-B993-13C8F356419E}">
      <formula1>#REF!</formula1>
    </dataValidation>
  </dataValidations>
  <pageMargins left="0.59055118110236227" right="0.59055118110236227" top="0.39370078740157483" bottom="0.3937007874015748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5" r:id="rId4" name="Check Box 9">
              <controlPr defaultSize="0" autoFill="0" autoLine="0" autoPict="0">
                <anchor moveWithCells="1">
                  <from>
                    <xdr:col>8</xdr:col>
                    <xdr:colOff>68580</xdr:colOff>
                    <xdr:row>26</xdr:row>
                    <xdr:rowOff>137160</xdr:rowOff>
                  </from>
                  <to>
                    <xdr:col>8</xdr:col>
                    <xdr:colOff>251460</xdr:colOff>
                    <xdr:row>26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クーリングシェルター申込書（様式）</vt:lpstr>
      <vt:lpstr>'クーリングシェルター申込書（様式）'!Print_Area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2026-06-19T02:30:01Z</dcterms:created>
  <dcterms:modified xsi:type="dcterms:W3CDTF">2026-06-19T02:30:08Z</dcterms:modified>
</cp:coreProperties>
</file>