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CE0E870-91B3-4E9F-A0F7-A506DBBBA9E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事業計画書" sheetId="4" r:id="rId1"/>
    <sheet name="事業計画書 (記載例)" sheetId="5" r:id="rId2"/>
  </sheets>
  <definedNames>
    <definedName name="_xlnm.Print_Area" localSheetId="0">事業計画書!$A$1:$AV$33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<sst xmlns="http://schemas.openxmlformats.org/spreadsheetml/2006/main" count="199" uniqueCount="82">
  <si>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</si>
  <si>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</si>
  <si>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</si>
  <si>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電話番号</t>
    <rPh sb="0" eb="2">
      <t>デンワ</t>
    </rPh>
    <rPh sb="2" eb="4">
      <t>バンゴウ</t>
    </rPh>
    <phoneticPr fontId="1"/>
  </si>
  <si>
    <t>□</t>
    <phoneticPr fontId="1"/>
  </si>
  <si>
    <t>所有</t>
    <rPh sb="0" eb="2">
      <t>ショユウ</t>
    </rPh>
    <phoneticPr fontId="1"/>
  </si>
  <si>
    <t>区分所有</t>
    <rPh sb="0" eb="2">
      <t>クブン</t>
    </rPh>
    <rPh sb="2" eb="4">
      <t>ショユウ</t>
    </rPh>
    <phoneticPr fontId="1"/>
  </si>
  <si>
    <t>その他</t>
    <rPh sb="2" eb="3">
      <t>ホカ</t>
    </rPh>
    <phoneticPr fontId="1"/>
  </si>
  <si>
    <t>㎡</t>
    <phoneticPr fontId="1"/>
  </si>
  <si>
    <t>（</t>
    <phoneticPr fontId="1"/>
  </si>
  <si>
    <t>）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</si>
  <si>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</si>
  <si>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</si>
  <si>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公衆喫煙所の区分</t>
    <rPh sb="0" eb="2">
      <t>コウシュウ</t>
    </rPh>
    <rPh sb="2" eb="4">
      <t>キツエン</t>
    </rPh>
    <rPh sb="4" eb="5">
      <t>ショ</t>
    </rPh>
    <rPh sb="6" eb="8">
      <t>クブン</t>
    </rPh>
    <phoneticPr fontId="1"/>
  </si>
  <si>
    <t>公衆喫煙所の名称</t>
    <rPh sb="0" eb="2">
      <t>コウシュウ</t>
    </rPh>
    <rPh sb="2" eb="4">
      <t>キツエン</t>
    </rPh>
    <rPh sb="4" eb="5">
      <t>ショ</t>
    </rPh>
    <rPh sb="6" eb="8">
      <t>メイショウ</t>
    </rPh>
    <phoneticPr fontId="1"/>
  </si>
  <si>
    <t>階</t>
    <rPh sb="0" eb="1">
      <t>カイ</t>
    </rPh>
    <phoneticPr fontId="1"/>
  </si>
  <si>
    <t>・</t>
    <phoneticPr fontId="1"/>
  </si>
  <si>
    <t>公衆喫煙所面積</t>
    <rPh sb="0" eb="2">
      <t>コウシュウ</t>
    </rPh>
    <rPh sb="2" eb="4">
      <t>キツエン</t>
    </rPh>
    <rPh sb="4" eb="5">
      <t>ショ</t>
    </rPh>
    <rPh sb="5" eb="7">
      <t>メンセキ</t>
    </rPh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</si>
  <si>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</si>
  <si>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</si>
  <si>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使用（賃貸）</t>
    <rPh sb="0" eb="2">
      <t>シヨウ</t>
    </rPh>
    <rPh sb="3" eb="5">
      <t>チンタイ</t>
    </rPh>
    <phoneticPr fontId="1"/>
  </si>
  <si>
    <t>空気清浄機</t>
    <rPh sb="0" eb="2">
      <t>クウキ</t>
    </rPh>
    <rPh sb="2" eb="5">
      <t>セイジョウキ</t>
    </rPh>
    <phoneticPr fontId="1"/>
  </si>
  <si>
    <t>脱臭機</t>
    <rPh sb="0" eb="2">
      <t>ダッシュウ</t>
    </rPh>
    <rPh sb="2" eb="3">
      <t>キ</t>
    </rPh>
    <phoneticPr fontId="1"/>
  </si>
  <si>
    <t>消火器</t>
    <rPh sb="0" eb="3">
      <t>ショウカキ</t>
    </rPh>
    <phoneticPr fontId="1"/>
  </si>
  <si>
    <t>灰皿</t>
    <rPh sb="0" eb="2">
      <t>ハイザラ</t>
    </rPh>
    <phoneticPr fontId="1"/>
  </si>
  <si>
    <t>熱探知機</t>
    <rPh sb="0" eb="1">
      <t>ネツ</t>
    </rPh>
    <rPh sb="1" eb="4">
      <t>タンチキ</t>
    </rPh>
    <phoneticPr fontId="1"/>
  </si>
  <si>
    <t>管理の形態</t>
    <rPh sb="0" eb="2">
      <t>カンリ</t>
    </rPh>
    <rPh sb="3" eb="5">
      <t>ケイタイ</t>
    </rPh>
    <phoneticPr fontId="1"/>
  </si>
  <si>
    <t>有人</t>
    <rPh sb="0" eb="2">
      <t>ユウジン</t>
    </rPh>
    <phoneticPr fontId="1"/>
  </si>
  <si>
    <t>無人</t>
    <rPh sb="0" eb="2">
      <t>ムジン</t>
    </rPh>
    <phoneticPr fontId="1"/>
  </si>
  <si>
    <t>吸殻ごみの処理方法、機器メンテナンス、清掃委託の有無等</t>
    <rPh sb="0" eb="2">
      <t>スイガラ</t>
    </rPh>
    <rPh sb="5" eb="7">
      <t>ショリ</t>
    </rPh>
    <rPh sb="7" eb="9">
      <t>ホウホウ</t>
    </rPh>
    <rPh sb="10" eb="12">
      <t>キキ</t>
    </rPh>
    <rPh sb="19" eb="21">
      <t>セイソウ</t>
    </rPh>
    <rPh sb="21" eb="23">
      <t>イタク</t>
    </rPh>
    <rPh sb="24" eb="26">
      <t>ウム</t>
    </rPh>
    <rPh sb="26" eb="27">
      <t>トウ</t>
    </rPh>
    <phoneticPr fontId="1"/>
  </si>
  <si>
    <t>氏名（団体名）</t>
    <rPh sb="0" eb="2">
      <t>シメイ</t>
    </rPh>
    <rPh sb="3" eb="5">
      <t>ダンタイ</t>
    </rPh>
    <rPh sb="5" eb="6">
      <t>メイ</t>
    </rPh>
    <phoneticPr fontId="1"/>
  </si>
  <si>
    <t>～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</si>
  <si>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</si>
  <si>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</si>
  <si>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</si>
  <si>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その他休業日：</t>
    <rPh sb="2" eb="3">
      <t>ホカ</t>
    </rPh>
    <rPh sb="3" eb="6">
      <t>キュウギョウビ</t>
    </rPh>
    <phoneticPr fontId="1"/>
  </si>
  <si>
    <t>緊急連連絡先（責任者）</t>
    <rPh sb="0" eb="2">
      <t>キンキュウ</t>
    </rPh>
    <rPh sb="2" eb="3">
      <t>レン</t>
    </rPh>
    <rPh sb="3" eb="6">
      <t>レンラクサキ</t>
    </rPh>
    <rPh sb="7" eb="10">
      <t>セキニンシャ</t>
    </rPh>
    <phoneticPr fontId="1"/>
  </si>
  <si>
    <t>業　　種</t>
    <rPh sb="0" eb="1">
      <t>ゴウ</t>
    </rPh>
    <rPh sb="3" eb="4">
      <t>シュ</t>
    </rPh>
    <phoneticPr fontId="1"/>
  </si>
  <si>
    <t>公衆喫煙所の場所（所在地）</t>
    <rPh sb="0" eb="2">
      <t>コウシュウ</t>
    </rPh>
    <rPh sb="2" eb="4">
      <t>キツエン</t>
    </rPh>
    <rPh sb="4" eb="5">
      <t>ショ</t>
    </rPh>
    <rPh sb="6" eb="8">
      <t>バショ</t>
    </rPh>
    <rPh sb="9" eb="12">
      <t>ショザイチ</t>
    </rPh>
    <phoneticPr fontId="1"/>
  </si>
  <si>
    <t>設置階、面積及び定員</t>
    <rPh sb="0" eb="2">
      <t>セッチ</t>
    </rPh>
    <rPh sb="2" eb="3">
      <t>カイ</t>
    </rPh>
    <rPh sb="4" eb="6">
      <t>メンセキ</t>
    </rPh>
    <rPh sb="6" eb="7">
      <t>オヨ</t>
    </rPh>
    <rPh sb="8" eb="10">
      <t>テイイン</t>
    </rPh>
    <phoneticPr fontId="1"/>
  </si>
  <si>
    <t>所有形態</t>
    <rPh sb="0" eb="2">
      <t>ショユウ</t>
    </rPh>
    <rPh sb="2" eb="4">
      <t>ケイタイ</t>
    </rPh>
    <phoneticPr fontId="1"/>
  </si>
  <si>
    <t>分煙機</t>
    <rPh sb="0" eb="2">
      <t>ブンエン</t>
    </rPh>
    <rPh sb="2" eb="3">
      <t>キ</t>
    </rPh>
    <phoneticPr fontId="1"/>
  </si>
  <si>
    <t>案内標示</t>
    <rPh sb="0" eb="2">
      <t>アンナイ</t>
    </rPh>
    <rPh sb="2" eb="4">
      <t>ヒョウジ</t>
    </rPh>
    <phoneticPr fontId="1"/>
  </si>
  <si>
    <t>住所（所在地）</t>
    <rPh sb="0" eb="2">
      <t>ジュウショ</t>
    </rPh>
    <rPh sb="3" eb="6">
      <t>ショザイチ</t>
    </rPh>
    <phoneticPr fontId="1"/>
  </si>
  <si>
    <t>飲料自動販売機</t>
    <rPh sb="0" eb="2">
      <t>インリョウ</t>
    </rPh>
    <rPh sb="2" eb="4">
      <t>ジドウ</t>
    </rPh>
    <rPh sb="4" eb="7">
      <t>ハンバイキ</t>
    </rPh>
    <phoneticPr fontId="1"/>
  </si>
  <si>
    <t>事業計画</t>
    <rPh sb="0" eb="2">
      <t>ジギョウ</t>
    </rPh>
    <rPh sb="2" eb="4">
      <t>ケイカク</t>
    </rPh>
    <phoneticPr fontId="1"/>
  </si>
  <si>
    <r>
      <t xml:space="preserve">付帯設備
</t>
    </r>
    <r>
      <rPr>
        <sz val="10"/>
        <color theme="1"/>
        <rFont val="BIZ UDゴシック"/>
        <family val="3"/>
        <charset val="128"/>
      </rPr>
      <t>※設置済又は設置予定の設備に☑し、（　）内に個数を記入。</t>
    </r>
    <rPh sb="0" eb="2">
      <t>フタイ</t>
    </rPh>
    <rPh sb="2" eb="4">
      <t>セツビ</t>
    </rPh>
    <rPh sb="6" eb="8">
      <t>セッチ</t>
    </rPh>
    <rPh sb="8" eb="9">
      <t>ズ</t>
    </rPh>
    <rPh sb="9" eb="10">
      <t>マタ</t>
    </rPh>
    <rPh sb="11" eb="13">
      <t>セッチ</t>
    </rPh>
    <rPh sb="13" eb="15">
      <t>ヨテイ</t>
    </rPh>
    <rPh sb="16" eb="18">
      <t>セツビ</t>
    </rPh>
    <rPh sb="25" eb="26">
      <t>ナイ</t>
    </rPh>
    <rPh sb="27" eb="29">
      <t>コスウ</t>
    </rPh>
    <rPh sb="30" eb="32">
      <t>キニュウ</t>
    </rPh>
    <phoneticPr fontId="1"/>
  </si>
  <si>
    <t>株式会社あべの環境</t>
    <rPh sb="0" eb="4">
      <t>カブシキガイシャ</t>
    </rPh>
    <rPh sb="7" eb="9">
      <t>カンキョウ</t>
    </rPh>
    <phoneticPr fontId="1"/>
  </si>
  <si>
    <t>環境コンサルタント事業</t>
    <rPh sb="0" eb="2">
      <t>カンキョウ</t>
    </rPh>
    <rPh sb="9" eb="11">
      <t>ジギョウ</t>
    </rPh>
    <phoneticPr fontId="1"/>
  </si>
  <si>
    <t>阿倍野　太郎</t>
    <rPh sb="0" eb="3">
      <t>アベノ</t>
    </rPh>
    <rPh sb="4" eb="6">
      <t>タロウ</t>
    </rPh>
    <phoneticPr fontId="1"/>
  </si>
  <si>
    <t>06-6630-3153</t>
    <phoneticPr fontId="1"/>
  </si>
  <si>
    <t>大阪市阿倍野区阿倍野筋1丁目5番1号</t>
    <rPh sb="3" eb="6">
      <t>アベノ</t>
    </rPh>
    <rPh sb="7" eb="11">
      <t>アベノスジ</t>
    </rPh>
    <phoneticPr fontId="1"/>
  </si>
  <si>
    <t>大阪市阿倍野区阿倍野筋1丁目5番1号　1階</t>
    <rPh sb="20" eb="21">
      <t>カイ</t>
    </rPh>
    <phoneticPr fontId="1"/>
  </si>
  <si>
    <t>あべの環境公共喫煙所</t>
    <rPh sb="3" eb="5">
      <t>カンキョウ</t>
    </rPh>
    <rPh sb="5" eb="10">
      <t>コウキョウキツエンショ</t>
    </rPh>
    <phoneticPr fontId="1"/>
  </si>
  <si>
    <t>吸い殻ごみの処理及び喫煙所の清掃については業務委託
（運営日については毎日実施）</t>
    <rPh sb="0" eb="1">
      <t>ス</t>
    </rPh>
    <rPh sb="2" eb="3">
      <t>ガラ</t>
    </rPh>
    <rPh sb="6" eb="8">
      <t>ショリ</t>
    </rPh>
    <rPh sb="8" eb="9">
      <t>オヨ</t>
    </rPh>
    <rPh sb="10" eb="13">
      <t>キツエンショ</t>
    </rPh>
    <rPh sb="14" eb="16">
      <t>セイソウ</t>
    </rPh>
    <rPh sb="21" eb="25">
      <t>ギョウムイタク</t>
    </rPh>
    <rPh sb="27" eb="30">
      <t>ウンエイビ</t>
    </rPh>
    <rPh sb="35" eb="37">
      <t>マイニチ</t>
    </rPh>
    <rPh sb="37" eb="39">
      <t>ジッシ</t>
    </rPh>
    <phoneticPr fontId="1"/>
  </si>
  <si>
    <t>０0</t>
    <phoneticPr fontId="1"/>
  </si>
  <si>
    <r>
      <t xml:space="preserve">付帯設備
</t>
    </r>
    <r>
      <rPr>
        <sz val="10"/>
        <color theme="1"/>
        <rFont val="BIZ UDPゴシック"/>
        <family val="3"/>
        <charset val="128"/>
      </rPr>
      <t>※設置済又は設置予定の設備に☑し、（　）内に個数を記入。</t>
    </r>
    <rPh sb="0" eb="2">
      <t>フタイ</t>
    </rPh>
    <rPh sb="2" eb="4">
      <t>セツビ</t>
    </rPh>
    <rPh sb="6" eb="8">
      <t>セッチ</t>
    </rPh>
    <rPh sb="8" eb="9">
      <t>ズ</t>
    </rPh>
    <rPh sb="9" eb="10">
      <t>マタ</t>
    </rPh>
    <rPh sb="11" eb="13">
      <t>セッチ</t>
    </rPh>
    <rPh sb="13" eb="15">
      <t>ヨテイ</t>
    </rPh>
    <rPh sb="16" eb="18">
      <t>セツビ</t>
    </rPh>
    <rPh sb="25" eb="26">
      <t>ナイ</t>
    </rPh>
    <rPh sb="27" eb="29">
      <t>コスウ</t>
    </rPh>
    <rPh sb="30" eb="32">
      <t>キニュウ</t>
    </rPh>
    <phoneticPr fontId="1"/>
  </si>
  <si>
    <t>令和</t>
    <rPh sb="0" eb="2">
      <t>レイワ</t>
    </rPh>
    <phoneticPr fontId="1"/>
  </si>
  <si>
    <t>㎡</t>
    <phoneticPr fontId="1"/>
  </si>
  <si>
    <t>■</t>
    <phoneticPr fontId="1"/>
  </si>
  <si>
    <t>□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</si>
  <si>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</si>
  <si>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</si>
  <si>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</si>
  <si>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</si>
  <si>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</si>
  <si>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</si>
  <si>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祝日</t>
    <rPh sb="0" eb="2">
      <t>シュクジツ</t>
    </rPh>
    <phoneticPr fontId="1"/>
  </si>
  <si>
    <t xml:space="preserve"> </t>
    <phoneticPr fontId="1"/>
  </si>
  <si>
    <t xml:space="preserve">令和    </t>
    <rPh sb="0" eb="2">
      <t>レイワ</t>
    </rPh>
    <phoneticPr fontId="1"/>
  </si>
  <si>
    <t>屋内喫煙所</t>
    <rPh sb="0" eb="5">
      <t>オクナイキツエンジョ</t>
    </rPh>
    <phoneticPr fontId="1"/>
  </si>
  <si>
    <t>屋外開放型喫煙所</t>
    <rPh sb="0" eb="8">
      <t>オクガイカイホウガタキツエンジョ</t>
    </rPh>
    <phoneticPr fontId="1"/>
  </si>
  <si>
    <t>屋外閉鎖型喫煙所</t>
    <rPh sb="0" eb="8">
      <t>オクガイヘイサガタキツエンジョ</t>
    </rPh>
    <phoneticPr fontId="1"/>
  </si>
  <si>
    <t>プルダウンから選んでください</t>
    <rPh sb="7" eb="8">
      <t>エラ</t>
    </rPh>
    <phoneticPr fontId="1"/>
  </si>
  <si>
    <t>令和８</t>
    <rPh sb="0" eb="2">
      <t>レイワ</t>
    </rPh>
    <phoneticPr fontId="1"/>
  </si>
  <si>
    <t>06-6630-3153</t>
    <phoneticPr fontId="1"/>
  </si>
  <si>
    <t>阿倍野　太郎</t>
    <phoneticPr fontId="1"/>
  </si>
  <si>
    <t>大阪市指定喫煙所にかかる事業計画書</t>
    <rPh sb="0" eb="3">
      <t>オオサカシ</t>
    </rPh>
    <rPh sb="3" eb="8">
      <t>シテイキツエンショ</t>
    </rPh>
    <rPh sb="12" eb="17">
      <t>ジギョウケイカクショ</t>
    </rPh>
    <phoneticPr fontId="1"/>
  </si>
  <si>
    <t>大阪市指定喫煙所維持管理にかかる事業計画書</t>
    <rPh sb="0" eb="3">
      <t>オオサカシ</t>
    </rPh>
    <rPh sb="3" eb="8">
      <t>シテイキツエンショ</t>
    </rPh>
    <rPh sb="8" eb="12">
      <t>イジカンリ</t>
    </rPh>
    <rPh sb="16" eb="21">
      <t>ジギョウケイカクショ</t>
    </rPh>
    <phoneticPr fontId="1"/>
  </si>
  <si>
    <t>供用期間</t>
    <rPh sb="0" eb="2">
      <t>キョウヨウ</t>
    </rPh>
    <rPh sb="2" eb="4">
      <t>キカン</t>
    </rPh>
    <rPh sb="3" eb="4">
      <t>コウキ</t>
    </rPh>
    <phoneticPr fontId="1"/>
  </si>
  <si>
    <t>供用日・時間</t>
    <rPh sb="0" eb="2">
      <t>キョウヨウ</t>
    </rPh>
    <rPh sb="2" eb="3">
      <t>ニチ</t>
    </rPh>
    <rPh sb="4" eb="6">
      <t>ジカン</t>
    </rPh>
    <phoneticPr fontId="1"/>
  </si>
  <si>
    <t>供用日・時間</t>
    <rPh sb="0" eb="2">
      <t>キョウヨウ</t>
    </rPh>
    <rPh sb="2" eb="3">
      <t>ヒ</t>
    </rPh>
    <rPh sb="4" eb="6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</si>
</sst>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color theme="1"/>
      <name val="游ゴシック"/>
      <family val="2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0" xfId="0" quotePrefix="1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EEE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137160</xdr:rowOff>
    </xdr:from>
    <xdr:to>
      <xdr:col>13</xdr:col>
      <xdr:colOff>81915</xdr:colOff>
      <xdr:row>3</xdr:row>
      <xdr:rowOff>99061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FD660D1-21C5-48E4-A9C9-532CAA054687}"/>
            </a:ext>
          </a:extLst>
        </xdr:cNvPr>
        <xdr:cNvSpPr/>
      </xdr:nvSpPr>
      <xdr:spPr>
        <a:xfrm>
          <a:off x="91440" y="137160"/>
          <a:ext cx="1674495" cy="48768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/>
            <a:t>記載例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365"/>
  <sheetViews>
    <sheetView tabSelected="1" showWhiteSpace="0" view="pageBreakPreview" topLeftCell="A18" zoomScaleNormal="100" zoomScaleSheetLayoutView="100" zoomScalePageLayoutView="85" workbookViewId="0">
      <selection activeCell="BE20" sqref="BE20"/>
    </sheetView>
  </sheetViews>
  <sheetFormatPr defaultColWidth="1.69921875" defaultRowHeight="12" customHeight="1" x14ac:dyDescent="0.45"/>
  <cols>
    <col min="1" max="22" width="1.69921875" style="19"/>
    <col min="23" max="23" width="1.796875" style="19" customWidth="1"/>
    <col min="24" max="38" width="1.69921875" style="19"/>
    <col min="39" max="40" width="1.8984375" style="19" customWidth="1"/>
    <col min="41" max="42" width="1.69921875" style="19"/>
    <col min="43" max="44" width="1.8984375" style="19" customWidth="1"/>
    <col min="45" max="80" width="1.69921875" style="19"/>
    <col min="81" max="81" width="3.3984375" style="19" hidden="1" customWidth="1"/>
    <col min="82" max="16384" width="1.69921875" style="19"/>
  </cols>
  <sheetData>
    <row r="1" spans="1:131" ht="14.25" customHeight="1" x14ac:dyDescent="0.45">
      <c r="A1" s="29"/>
    </row>
    <row r="2" spans="1:131" ht="14.25" customHeight="1" x14ac:dyDescent="0.45">
      <c r="AA2" s="31"/>
      <c r="AB2" s="31"/>
      <c r="AC2" s="31"/>
      <c r="AD2" s="31"/>
      <c r="AE2" s="52"/>
      <c r="AF2" s="52"/>
      <c r="AG2" s="52"/>
      <c r="AH2" s="52"/>
      <c r="AI2" s="52"/>
      <c r="AJ2" s="52"/>
      <c r="AK2" s="44" t="s">
        <v>2</v>
      </c>
      <c r="AL2" s="44"/>
      <c r="AM2" s="44"/>
      <c r="AN2" s="44"/>
      <c r="AO2" s="44" t="s">
        <v>1</v>
      </c>
      <c r="AP2" s="44"/>
      <c r="AQ2" s="44"/>
      <c r="AR2" s="44"/>
      <c r="AS2" s="49" t="s">
        <v>0</v>
      </c>
      <c r="AT2" s="49"/>
      <c r="CC2" s="19" t="s">
        <v>60</v>
      </c>
      <c r="EA2" s="19" t="s">
        <v>70</v>
      </c>
    </row>
    <row r="3" spans="1:131" ht="14.25" customHeight="1" x14ac:dyDescent="0.45">
      <c r="AS3" s="20"/>
      <c r="AT3" s="20"/>
      <c r="CC3" s="19" t="s">
        <v>59</v>
      </c>
      <c r="EA3" s="19" t="s">
        <v>71</v>
      </c>
    </row>
    <row r="4" spans="1:131" ht="14.25" customHeight="1" x14ac:dyDescent="0.45">
      <c r="A4" s="50" t="s">
        <v>78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EA4" s="19" t="s">
        <v>72</v>
      </c>
    </row>
    <row r="5" spans="1:131" ht="14.25" customHeight="1" x14ac:dyDescent="0.4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131" ht="23.25" customHeight="1" x14ac:dyDescent="0.45">
      <c r="A6" s="51"/>
      <c r="B6" s="51"/>
      <c r="C6" s="51"/>
      <c r="D6" s="51"/>
      <c r="E6" s="51"/>
      <c r="F6" s="51"/>
      <c r="G6" s="51"/>
      <c r="H6" s="51"/>
      <c r="I6" s="51"/>
      <c r="J6" s="28"/>
      <c r="K6" s="28"/>
      <c r="L6" s="28"/>
      <c r="M6" s="28"/>
      <c r="N6" s="28"/>
      <c r="O6" s="28"/>
      <c r="P6" s="28"/>
      <c r="Q6" s="28"/>
      <c r="R6" s="28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131" ht="22.5" customHeight="1" x14ac:dyDescent="0.45">
      <c r="A7" s="41" t="s">
        <v>43</v>
      </c>
      <c r="B7" s="42"/>
      <c r="C7" s="42"/>
      <c r="D7" s="42"/>
      <c r="E7" s="42"/>
      <c r="F7" s="42"/>
      <c r="G7" s="42"/>
      <c r="H7" s="42"/>
      <c r="I7" s="43"/>
      <c r="J7" s="45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7"/>
    </row>
    <row r="8" spans="1:131" ht="22.5" customHeight="1" x14ac:dyDescent="0.45">
      <c r="A8" s="41" t="s">
        <v>30</v>
      </c>
      <c r="B8" s="42"/>
      <c r="C8" s="42"/>
      <c r="D8" s="42"/>
      <c r="E8" s="42"/>
      <c r="F8" s="42"/>
      <c r="G8" s="42"/>
      <c r="H8" s="42"/>
      <c r="I8" s="43"/>
      <c r="J8" s="45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7"/>
    </row>
    <row r="9" spans="1:131" ht="22.5" customHeight="1" x14ac:dyDescent="0.45">
      <c r="A9" s="41" t="s">
        <v>37</v>
      </c>
      <c r="B9" s="42"/>
      <c r="C9" s="42"/>
      <c r="D9" s="42"/>
      <c r="E9" s="42"/>
      <c r="F9" s="42"/>
      <c r="G9" s="42"/>
      <c r="H9" s="42"/>
      <c r="I9" s="43"/>
      <c r="J9" s="45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7"/>
    </row>
    <row r="10" spans="1:131" ht="22.5" customHeight="1" x14ac:dyDescent="0.45">
      <c r="A10" s="41" t="s">
        <v>11</v>
      </c>
      <c r="B10" s="42"/>
      <c r="C10" s="42"/>
      <c r="D10" s="42"/>
      <c r="E10" s="42"/>
      <c r="F10" s="42"/>
      <c r="G10" s="42"/>
      <c r="H10" s="42"/>
      <c r="I10" s="43"/>
      <c r="J10" s="45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7"/>
    </row>
    <row r="11" spans="1:131" ht="22.5" customHeight="1" x14ac:dyDescent="0.45">
      <c r="A11" s="41" t="s">
        <v>12</v>
      </c>
      <c r="B11" s="42"/>
      <c r="C11" s="42"/>
      <c r="D11" s="42"/>
      <c r="E11" s="42"/>
      <c r="F11" s="42"/>
      <c r="G11" s="42"/>
      <c r="H11" s="42"/>
      <c r="I11" s="43"/>
      <c r="J11" s="45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7"/>
      <c r="AB11" s="41" t="s">
        <v>3</v>
      </c>
      <c r="AC11" s="42"/>
      <c r="AD11" s="42"/>
      <c r="AE11" s="42"/>
      <c r="AF11" s="42"/>
      <c r="AG11" s="48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7"/>
    </row>
    <row r="12" spans="1:131" ht="14.25" customHeight="1" x14ac:dyDescent="0.45"/>
    <row r="13" spans="1:131" ht="21" customHeight="1" x14ac:dyDescent="0.45">
      <c r="A13" s="19" t="s">
        <v>45</v>
      </c>
    </row>
    <row r="14" spans="1:131" ht="24.75" customHeight="1" x14ac:dyDescent="0.45">
      <c r="A14" s="53">
        <v>1</v>
      </c>
      <c r="B14" s="53"/>
      <c r="C14" s="55" t="s">
        <v>13</v>
      </c>
      <c r="D14" s="55"/>
      <c r="E14" s="55"/>
      <c r="F14" s="55"/>
      <c r="G14" s="55"/>
      <c r="H14" s="55"/>
      <c r="I14" s="55"/>
      <c r="J14" s="55"/>
      <c r="K14" s="55"/>
      <c r="L14" s="55"/>
      <c r="M14" s="72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4"/>
    </row>
    <row r="15" spans="1:131" ht="24.75" customHeight="1" x14ac:dyDescent="0.45">
      <c r="A15" s="53">
        <v>2</v>
      </c>
      <c r="B15" s="53"/>
      <c r="C15" s="55" t="s">
        <v>38</v>
      </c>
      <c r="D15" s="55"/>
      <c r="E15" s="55"/>
      <c r="F15" s="55"/>
      <c r="G15" s="55"/>
      <c r="H15" s="55"/>
      <c r="I15" s="55"/>
      <c r="J15" s="55"/>
      <c r="K15" s="55"/>
      <c r="L15" s="55"/>
      <c r="M15" s="45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7"/>
    </row>
    <row r="16" spans="1:131" ht="24.75" customHeight="1" x14ac:dyDescent="0.45">
      <c r="A16" s="53">
        <v>3</v>
      </c>
      <c r="B16" s="53"/>
      <c r="C16" s="55" t="s">
        <v>14</v>
      </c>
      <c r="D16" s="55"/>
      <c r="E16" s="55"/>
      <c r="F16" s="55"/>
      <c r="G16" s="55"/>
      <c r="H16" s="55"/>
      <c r="I16" s="55"/>
      <c r="J16" s="55"/>
      <c r="K16" s="55"/>
      <c r="L16" s="55"/>
      <c r="M16" s="45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7"/>
    </row>
    <row r="17" spans="1:46" ht="24.75" customHeight="1" x14ac:dyDescent="0.45">
      <c r="A17" s="53">
        <v>4</v>
      </c>
      <c r="B17" s="53"/>
      <c r="C17" s="55" t="s">
        <v>39</v>
      </c>
      <c r="D17" s="55"/>
      <c r="E17" s="55"/>
      <c r="F17" s="55"/>
      <c r="G17" s="55"/>
      <c r="H17" s="55"/>
      <c r="I17" s="55"/>
      <c r="J17" s="55"/>
      <c r="K17" s="55"/>
      <c r="L17" s="55"/>
      <c r="M17" s="27"/>
      <c r="N17" s="26" t="s">
        <v>9</v>
      </c>
      <c r="O17" s="26"/>
      <c r="P17" s="42"/>
      <c r="Q17" s="42"/>
      <c r="R17" s="26"/>
      <c r="S17" s="26" t="s">
        <v>10</v>
      </c>
      <c r="T17" s="26" t="s">
        <v>15</v>
      </c>
      <c r="U17" s="26"/>
      <c r="V17" s="26" t="s">
        <v>16</v>
      </c>
      <c r="W17" s="77" t="s">
        <v>17</v>
      </c>
      <c r="X17" s="77"/>
      <c r="Y17" s="77"/>
      <c r="Z17" s="77"/>
      <c r="AA17" s="77"/>
      <c r="AB17" s="77"/>
      <c r="AC17" s="77"/>
      <c r="AD17" s="42"/>
      <c r="AE17" s="42"/>
      <c r="AF17" s="42"/>
      <c r="AG17" s="42"/>
      <c r="AH17" s="42"/>
      <c r="AI17" s="42" t="s">
        <v>58</v>
      </c>
      <c r="AJ17" s="42"/>
      <c r="AK17" s="42"/>
      <c r="AL17" s="26" t="s">
        <v>16</v>
      </c>
      <c r="AM17" s="26"/>
      <c r="AN17" s="26" t="s">
        <v>18</v>
      </c>
      <c r="AO17" s="26"/>
      <c r="AP17" s="42"/>
      <c r="AQ17" s="42"/>
      <c r="AR17" s="26" t="s">
        <v>19</v>
      </c>
      <c r="AS17" s="26"/>
      <c r="AT17" s="14"/>
    </row>
    <row r="18" spans="1:46" ht="24.75" customHeight="1" x14ac:dyDescent="0.45">
      <c r="A18" s="53">
        <v>5</v>
      </c>
      <c r="B18" s="53"/>
      <c r="C18" s="55" t="s">
        <v>40</v>
      </c>
      <c r="D18" s="55"/>
      <c r="E18" s="55"/>
      <c r="F18" s="55"/>
      <c r="G18" s="55"/>
      <c r="H18" s="55"/>
      <c r="I18" s="55"/>
      <c r="J18" s="55"/>
      <c r="K18" s="55"/>
      <c r="L18" s="55"/>
      <c r="M18" s="33"/>
      <c r="N18" s="68" t="b">
        <v>0</v>
      </c>
      <c r="O18" s="68"/>
      <c r="P18" s="34" t="s">
        <v>5</v>
      </c>
      <c r="Q18" s="34"/>
      <c r="R18" s="34"/>
      <c r="S18" s="68" t="b">
        <v>0</v>
      </c>
      <c r="T18" s="68"/>
      <c r="U18" s="34" t="s">
        <v>6</v>
      </c>
      <c r="V18" s="34"/>
      <c r="W18" s="34"/>
      <c r="X18" s="34"/>
      <c r="Y18" s="34"/>
      <c r="Z18" s="68" t="b">
        <v>0</v>
      </c>
      <c r="AA18" s="68"/>
      <c r="AB18" s="76" t="s">
        <v>20</v>
      </c>
      <c r="AC18" s="76"/>
      <c r="AD18" s="76"/>
      <c r="AE18" s="76"/>
      <c r="AF18" s="76"/>
      <c r="AG18" s="76"/>
      <c r="AH18" s="68" t="b">
        <v>0</v>
      </c>
      <c r="AI18" s="68"/>
      <c r="AJ18" s="34" t="s">
        <v>7</v>
      </c>
      <c r="AK18" s="34"/>
      <c r="AL18" s="34"/>
      <c r="AM18" s="34"/>
      <c r="AN18" s="34" t="s">
        <v>9</v>
      </c>
      <c r="AO18" s="34"/>
      <c r="AP18" s="34"/>
      <c r="AQ18" s="34"/>
      <c r="AR18" s="34"/>
      <c r="AS18" s="34" t="s">
        <v>10</v>
      </c>
      <c r="AT18" s="35"/>
    </row>
    <row r="19" spans="1:46" ht="20.25" customHeight="1" x14ac:dyDescent="0.45">
      <c r="A19" s="53">
        <v>6</v>
      </c>
      <c r="B19" s="53"/>
      <c r="C19" s="57" t="s">
        <v>56</v>
      </c>
      <c r="D19" s="53"/>
      <c r="E19" s="53"/>
      <c r="F19" s="53"/>
      <c r="G19" s="53"/>
      <c r="H19" s="53"/>
      <c r="I19" s="53"/>
      <c r="J19" s="53"/>
      <c r="K19" s="53"/>
      <c r="L19" s="53"/>
      <c r="M19" s="15"/>
      <c r="N19" s="78" t="b">
        <v>0</v>
      </c>
      <c r="O19" s="78"/>
      <c r="P19" s="36" t="s">
        <v>21</v>
      </c>
      <c r="Q19" s="36"/>
      <c r="R19" s="36"/>
      <c r="S19" s="36"/>
      <c r="T19" s="36"/>
      <c r="U19" s="36"/>
      <c r="V19" s="36" t="s">
        <v>9</v>
      </c>
      <c r="W19" s="36"/>
      <c r="X19" s="71"/>
      <c r="Y19" s="71"/>
      <c r="Z19" s="36" t="s">
        <v>10</v>
      </c>
      <c r="AA19" s="36"/>
      <c r="AB19" s="36"/>
      <c r="AC19" s="36"/>
      <c r="AD19" s="78" t="b">
        <v>0</v>
      </c>
      <c r="AE19" s="78"/>
      <c r="AF19" s="36" t="s">
        <v>41</v>
      </c>
      <c r="AG19" s="36"/>
      <c r="AH19" s="36"/>
      <c r="AI19" s="36"/>
      <c r="AJ19" s="36"/>
      <c r="AK19" s="36"/>
      <c r="AL19" s="36"/>
      <c r="AM19" s="36" t="s">
        <v>9</v>
      </c>
      <c r="AN19" s="36"/>
      <c r="AO19" s="71"/>
      <c r="AP19" s="71"/>
      <c r="AQ19" s="36" t="s">
        <v>10</v>
      </c>
      <c r="AR19" s="36"/>
      <c r="AS19" s="36"/>
      <c r="AT19" s="16"/>
    </row>
    <row r="20" spans="1:46" ht="20.25" customHeight="1" x14ac:dyDescent="0.4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37"/>
      <c r="N20" s="54" t="b">
        <v>0</v>
      </c>
      <c r="O20" s="54"/>
      <c r="P20" s="32" t="s">
        <v>22</v>
      </c>
      <c r="Q20" s="32"/>
      <c r="R20" s="32"/>
      <c r="S20" s="32"/>
      <c r="T20" s="32"/>
      <c r="U20" s="32"/>
      <c r="V20" s="32" t="s">
        <v>9</v>
      </c>
      <c r="W20" s="32"/>
      <c r="X20" s="44"/>
      <c r="Y20" s="44"/>
      <c r="Z20" s="32" t="s">
        <v>10</v>
      </c>
      <c r="AA20" s="32"/>
      <c r="AB20" s="32"/>
      <c r="AC20" s="32"/>
      <c r="AD20" s="54" t="b">
        <v>0</v>
      </c>
      <c r="AE20" s="54"/>
      <c r="AF20" s="32" t="s">
        <v>24</v>
      </c>
      <c r="AG20" s="32"/>
      <c r="AH20" s="32"/>
      <c r="AI20" s="32"/>
      <c r="AJ20" s="32"/>
      <c r="AK20" s="32"/>
      <c r="AL20" s="32"/>
      <c r="AM20" s="32" t="s">
        <v>9</v>
      </c>
      <c r="AN20" s="32"/>
      <c r="AO20" s="52"/>
      <c r="AP20" s="52"/>
      <c r="AQ20" s="32" t="s">
        <v>10</v>
      </c>
      <c r="AR20" s="32"/>
      <c r="AS20" s="32"/>
      <c r="AT20" s="39"/>
    </row>
    <row r="21" spans="1:46" ht="20.25" customHeight="1" x14ac:dyDescent="0.45">
      <c r="A21" s="56"/>
      <c r="B21" s="56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37"/>
      <c r="N21" s="54" t="b">
        <v>0</v>
      </c>
      <c r="O21" s="54"/>
      <c r="P21" s="32" t="s">
        <v>23</v>
      </c>
      <c r="Q21" s="32"/>
      <c r="R21" s="32"/>
      <c r="S21" s="32"/>
      <c r="T21" s="32"/>
      <c r="U21" s="32"/>
      <c r="V21" s="32" t="s">
        <v>9</v>
      </c>
      <c r="W21" s="32"/>
      <c r="X21" s="44"/>
      <c r="Y21" s="44"/>
      <c r="Z21" s="32" t="s">
        <v>10</v>
      </c>
      <c r="AA21" s="32"/>
      <c r="AB21" s="32"/>
      <c r="AC21" s="32"/>
      <c r="AD21" s="54" t="b">
        <v>0</v>
      </c>
      <c r="AE21" s="54"/>
      <c r="AF21" s="32" t="s">
        <v>25</v>
      </c>
      <c r="AG21" s="32"/>
      <c r="AH21" s="32"/>
      <c r="AI21" s="32"/>
      <c r="AJ21" s="32"/>
      <c r="AK21" s="32"/>
      <c r="AL21" s="32"/>
      <c r="AM21" s="32" t="s">
        <v>9</v>
      </c>
      <c r="AN21" s="32"/>
      <c r="AO21" s="44"/>
      <c r="AP21" s="44"/>
      <c r="AQ21" s="32" t="s">
        <v>10</v>
      </c>
      <c r="AR21" s="32"/>
      <c r="AS21" s="32"/>
      <c r="AT21" s="39"/>
    </row>
    <row r="22" spans="1:46" ht="20.25" customHeight="1" x14ac:dyDescent="0.4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37"/>
      <c r="N22" s="54" t="b">
        <v>0</v>
      </c>
      <c r="O22" s="54"/>
      <c r="P22" s="32" t="s">
        <v>42</v>
      </c>
      <c r="Q22" s="32"/>
      <c r="R22" s="32"/>
      <c r="S22" s="32"/>
      <c r="T22" s="32"/>
      <c r="U22" s="32"/>
      <c r="V22" s="32" t="s">
        <v>9</v>
      </c>
      <c r="W22" s="32"/>
      <c r="X22" s="44"/>
      <c r="Y22" s="44"/>
      <c r="Z22" s="32" t="s">
        <v>10</v>
      </c>
      <c r="AA22" s="32"/>
      <c r="AB22" s="32"/>
      <c r="AC22" s="32"/>
      <c r="AD22" s="54" t="b">
        <v>0</v>
      </c>
      <c r="AE22" s="54"/>
      <c r="AF22" s="75" t="s">
        <v>44</v>
      </c>
      <c r="AG22" s="75"/>
      <c r="AH22" s="75"/>
      <c r="AI22" s="75"/>
      <c r="AJ22" s="75"/>
      <c r="AK22" s="75"/>
      <c r="AL22" s="75"/>
      <c r="AM22" s="32" t="s">
        <v>9</v>
      </c>
      <c r="AN22" s="32"/>
      <c r="AO22" s="44"/>
      <c r="AP22" s="44"/>
      <c r="AQ22" s="32" t="s">
        <v>10</v>
      </c>
      <c r="AR22" s="32"/>
      <c r="AS22" s="32"/>
      <c r="AT22" s="39"/>
    </row>
    <row r="23" spans="1:46" ht="14.25" customHeight="1" x14ac:dyDescent="0.4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37"/>
      <c r="N23" s="54" t="b">
        <v>0</v>
      </c>
      <c r="O23" s="54"/>
      <c r="P23" s="32" t="s">
        <v>7</v>
      </c>
      <c r="Q23" s="32"/>
      <c r="R23" s="32"/>
      <c r="S23" s="32"/>
      <c r="T23" s="32" t="s">
        <v>9</v>
      </c>
      <c r="U23" s="32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32" t="s">
        <v>10</v>
      </c>
      <c r="AQ23" s="32"/>
      <c r="AR23" s="32"/>
      <c r="AS23" s="32"/>
      <c r="AT23" s="39"/>
    </row>
    <row r="24" spans="1:46" ht="14.25" customHeight="1" x14ac:dyDescent="0.4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23"/>
      <c r="N24" s="24"/>
      <c r="O24" s="24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9"/>
    </row>
    <row r="25" spans="1:46" ht="24.75" customHeight="1" x14ac:dyDescent="0.45">
      <c r="A25" s="48">
        <v>7</v>
      </c>
      <c r="B25" s="43"/>
      <c r="C25" s="81" t="s">
        <v>26</v>
      </c>
      <c r="D25" s="82"/>
      <c r="E25" s="82"/>
      <c r="F25" s="82"/>
      <c r="G25" s="82"/>
      <c r="H25" s="82"/>
      <c r="I25" s="82"/>
      <c r="J25" s="82"/>
      <c r="K25" s="82"/>
      <c r="L25" s="83"/>
      <c r="M25" s="15"/>
      <c r="N25" s="106" t="b">
        <v>0</v>
      </c>
      <c r="O25" s="106"/>
      <c r="P25" s="36" t="s">
        <v>27</v>
      </c>
      <c r="Q25" s="36"/>
      <c r="R25" s="36"/>
      <c r="S25" s="36" t="s">
        <v>9</v>
      </c>
      <c r="T25" s="36"/>
      <c r="U25" s="62"/>
      <c r="V25" s="62"/>
      <c r="W25" s="62"/>
      <c r="X25" s="62"/>
      <c r="Y25" s="62"/>
      <c r="Z25" s="62"/>
      <c r="AA25" s="62"/>
      <c r="AB25" s="62"/>
      <c r="AC25" s="36" t="s">
        <v>10</v>
      </c>
      <c r="AD25" s="106" t="b">
        <v>0</v>
      </c>
      <c r="AE25" s="106"/>
      <c r="AF25" s="36" t="s">
        <v>28</v>
      </c>
      <c r="AG25" s="36"/>
      <c r="AH25" s="36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3"/>
    </row>
    <row r="26" spans="1:46" ht="14.25" customHeight="1" x14ac:dyDescent="0.45">
      <c r="A26" s="45"/>
      <c r="B26" s="47"/>
      <c r="C26" s="84"/>
      <c r="D26" s="52"/>
      <c r="E26" s="52"/>
      <c r="F26" s="52"/>
      <c r="G26" s="52"/>
      <c r="H26" s="52"/>
      <c r="I26" s="52"/>
      <c r="J26" s="52"/>
      <c r="K26" s="52"/>
      <c r="L26" s="85"/>
      <c r="M26" s="18"/>
      <c r="N26" s="115" t="s">
        <v>29</v>
      </c>
      <c r="O26" s="115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115"/>
      <c r="AE26" s="115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</row>
    <row r="27" spans="1:46" ht="14.25" customHeight="1" x14ac:dyDescent="0.45">
      <c r="A27" s="45"/>
      <c r="B27" s="47"/>
      <c r="C27" s="84"/>
      <c r="D27" s="52"/>
      <c r="E27" s="52"/>
      <c r="F27" s="52"/>
      <c r="G27" s="52"/>
      <c r="H27" s="52"/>
      <c r="I27" s="52"/>
      <c r="J27" s="52"/>
      <c r="K27" s="52"/>
      <c r="L27" s="85"/>
      <c r="M27" s="6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65"/>
    </row>
    <row r="28" spans="1:46" ht="14.25" customHeight="1" x14ac:dyDescent="0.45">
      <c r="A28" s="45"/>
      <c r="B28" s="47"/>
      <c r="C28" s="84"/>
      <c r="D28" s="52"/>
      <c r="E28" s="52"/>
      <c r="F28" s="52"/>
      <c r="G28" s="52"/>
      <c r="H28" s="52"/>
      <c r="I28" s="52"/>
      <c r="J28" s="52"/>
      <c r="K28" s="52"/>
      <c r="L28" s="85"/>
      <c r="M28" s="66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65"/>
    </row>
    <row r="29" spans="1:46" ht="14.25" customHeight="1" x14ac:dyDescent="0.45">
      <c r="A29" s="45"/>
      <c r="B29" s="47"/>
      <c r="C29" s="86"/>
      <c r="D29" s="51"/>
      <c r="E29" s="51"/>
      <c r="F29" s="51"/>
      <c r="G29" s="51"/>
      <c r="H29" s="51"/>
      <c r="I29" s="51"/>
      <c r="J29" s="51"/>
      <c r="K29" s="51"/>
      <c r="L29" s="87"/>
      <c r="M29" s="67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9"/>
    </row>
    <row r="30" spans="1:46" ht="27" customHeight="1" x14ac:dyDescent="0.45">
      <c r="A30" s="48">
        <v>8</v>
      </c>
      <c r="B30" s="43"/>
      <c r="C30" s="48" t="s">
        <v>79</v>
      </c>
      <c r="D30" s="42"/>
      <c r="E30" s="42"/>
      <c r="F30" s="42"/>
      <c r="G30" s="42"/>
      <c r="H30" s="42"/>
      <c r="I30" s="42"/>
      <c r="J30" s="42"/>
      <c r="K30" s="42"/>
      <c r="L30" s="42"/>
      <c r="M30" s="60" t="s">
        <v>69</v>
      </c>
      <c r="N30" s="61"/>
      <c r="O30" s="61"/>
      <c r="P30" s="61"/>
      <c r="Q30" s="21" t="s">
        <v>2</v>
      </c>
      <c r="R30" s="21"/>
      <c r="S30" s="46" t="s">
        <v>68</v>
      </c>
      <c r="T30" s="46"/>
      <c r="U30" s="21" t="s">
        <v>1</v>
      </c>
      <c r="V30" s="21"/>
      <c r="W30" s="46" t="s">
        <v>68</v>
      </c>
      <c r="X30" s="46"/>
      <c r="Y30" s="21" t="s">
        <v>0</v>
      </c>
      <c r="Z30" s="21"/>
      <c r="AA30" s="21" t="s">
        <v>31</v>
      </c>
      <c r="AB30" s="21"/>
      <c r="AC30" s="61" t="s">
        <v>57</v>
      </c>
      <c r="AD30" s="61"/>
      <c r="AE30" s="61"/>
      <c r="AF30" s="61"/>
      <c r="AG30" s="21" t="s">
        <v>2</v>
      </c>
      <c r="AH30" s="21"/>
      <c r="AI30" s="46"/>
      <c r="AJ30" s="46"/>
      <c r="AK30" s="21" t="s">
        <v>1</v>
      </c>
      <c r="AL30" s="21"/>
      <c r="AM30" s="46"/>
      <c r="AN30" s="46"/>
      <c r="AO30" s="21" t="s">
        <v>0</v>
      </c>
      <c r="AP30" s="21"/>
      <c r="AQ30" s="21"/>
      <c r="AR30" s="21"/>
      <c r="AS30" s="21"/>
      <c r="AT30" s="22"/>
    </row>
    <row r="31" spans="1:46" ht="18.75" customHeight="1" x14ac:dyDescent="0.45">
      <c r="A31" s="48">
        <v>9</v>
      </c>
      <c r="B31" s="43"/>
      <c r="C31" s="84" t="s">
        <v>81</v>
      </c>
      <c r="D31" s="52"/>
      <c r="E31" s="52"/>
      <c r="F31" s="52"/>
      <c r="G31" s="52"/>
      <c r="H31" s="52"/>
      <c r="I31" s="52"/>
      <c r="J31" s="52"/>
      <c r="K31" s="52"/>
      <c r="L31" s="52"/>
      <c r="M31" s="15"/>
      <c r="N31" s="78" t="b">
        <v>0</v>
      </c>
      <c r="O31" s="78"/>
      <c r="P31" s="71" t="s">
        <v>61</v>
      </c>
      <c r="Q31" s="71"/>
      <c r="R31" s="78" t="b">
        <v>0</v>
      </c>
      <c r="S31" s="78"/>
      <c r="T31" s="71" t="s">
        <v>62</v>
      </c>
      <c r="U31" s="71"/>
      <c r="V31" s="78" t="b">
        <v>0</v>
      </c>
      <c r="W31" s="78"/>
      <c r="X31" s="71" t="s">
        <v>63</v>
      </c>
      <c r="Y31" s="71"/>
      <c r="Z31" s="78" t="b">
        <v>0</v>
      </c>
      <c r="AA31" s="78"/>
      <c r="AB31" s="71" t="s">
        <v>64</v>
      </c>
      <c r="AC31" s="71"/>
      <c r="AD31" s="78" t="b">
        <v>0</v>
      </c>
      <c r="AE31" s="78"/>
      <c r="AF31" s="71" t="s">
        <v>65</v>
      </c>
      <c r="AG31" s="71"/>
      <c r="AH31" s="78" t="b">
        <v>0</v>
      </c>
      <c r="AI31" s="78"/>
      <c r="AJ31" s="71" t="s">
        <v>66</v>
      </c>
      <c r="AK31" s="71"/>
      <c r="AL31" s="78" t="b">
        <v>0</v>
      </c>
      <c r="AM31" s="78"/>
      <c r="AN31" s="71" t="s">
        <v>0</v>
      </c>
      <c r="AO31" s="71"/>
      <c r="AP31" s="78" t="b">
        <v>0</v>
      </c>
      <c r="AQ31" s="78"/>
      <c r="AR31" s="71" t="s">
        <v>67</v>
      </c>
      <c r="AS31" s="71"/>
      <c r="AT31" s="80"/>
    </row>
    <row r="32" spans="1:46" ht="18.75" customHeight="1" x14ac:dyDescent="0.45">
      <c r="A32" s="48"/>
      <c r="B32" s="43"/>
      <c r="C32" s="86"/>
      <c r="D32" s="51"/>
      <c r="E32" s="51"/>
      <c r="F32" s="51"/>
      <c r="G32" s="51"/>
      <c r="H32" s="51"/>
      <c r="I32" s="51"/>
      <c r="J32" s="51"/>
      <c r="K32" s="51"/>
      <c r="L32" s="51"/>
      <c r="M32" s="66"/>
      <c r="N32" s="44"/>
      <c r="O32" s="44"/>
      <c r="P32" s="44"/>
      <c r="Q32" s="44"/>
      <c r="R32" s="19" t="s">
        <v>32</v>
      </c>
      <c r="T32" s="79"/>
      <c r="U32" s="44"/>
      <c r="V32" s="19" t="s">
        <v>33</v>
      </c>
      <c r="Y32" s="19" t="s">
        <v>31</v>
      </c>
      <c r="AA32" s="44"/>
      <c r="AB32" s="44"/>
      <c r="AC32" s="44"/>
      <c r="AD32" s="19" t="s">
        <v>34</v>
      </c>
      <c r="AF32" s="79"/>
      <c r="AG32" s="44"/>
      <c r="AH32" s="19" t="s">
        <v>33</v>
      </c>
      <c r="AT32" s="25"/>
    </row>
    <row r="33" spans="1:46" ht="27" customHeight="1" x14ac:dyDescent="0.45">
      <c r="A33" s="48">
        <v>10</v>
      </c>
      <c r="B33" s="43"/>
      <c r="C33" s="88" t="s">
        <v>36</v>
      </c>
      <c r="D33" s="77"/>
      <c r="E33" s="77"/>
      <c r="F33" s="77"/>
      <c r="G33" s="77"/>
      <c r="H33" s="77"/>
      <c r="I33" s="77"/>
      <c r="J33" s="77"/>
      <c r="K33" s="77"/>
      <c r="L33" s="77"/>
      <c r="M33" s="45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7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3"/>
    </row>
    <row r="34" spans="1:46" ht="14.25" customHeight="1" x14ac:dyDescent="0.45"/>
    <row r="35" spans="1:46" ht="14.25" customHeight="1" x14ac:dyDescent="0.45"/>
    <row r="36" spans="1:46" ht="14.25" customHeight="1" x14ac:dyDescent="0.45"/>
    <row r="37" spans="1:46" ht="14.25" customHeight="1" x14ac:dyDescent="0.45"/>
    <row r="38" spans="1:46" ht="14.25" customHeight="1" x14ac:dyDescent="0.45"/>
    <row r="39" spans="1:46" ht="14.25" customHeight="1" x14ac:dyDescent="0.45"/>
    <row r="40" spans="1:46" ht="14.25" customHeight="1" x14ac:dyDescent="0.45"/>
    <row r="41" spans="1:46" ht="14.25" customHeight="1" x14ac:dyDescent="0.45"/>
    <row r="42" spans="1:46" ht="14.25" customHeight="1" x14ac:dyDescent="0.45"/>
    <row r="43" spans="1:46" ht="14.25" customHeight="1" x14ac:dyDescent="0.45"/>
    <row r="44" spans="1:46" ht="14.25" customHeight="1" x14ac:dyDescent="0.45"/>
    <row r="45" spans="1:46" ht="14.25" customHeight="1" x14ac:dyDescent="0.45"/>
    <row r="46" spans="1:46" ht="14.25" customHeight="1" x14ac:dyDescent="0.45"/>
    <row r="47" spans="1:46" ht="14.25" customHeight="1" x14ac:dyDescent="0.45"/>
    <row r="48" spans="1:46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</sheetData>
  <mergeCells count="108">
    <mergeCell ref="A33:B33"/>
    <mergeCell ref="A25:B29"/>
    <mergeCell ref="C25:L29"/>
    <mergeCell ref="C31:L32"/>
    <mergeCell ref="A31:B32"/>
    <mergeCell ref="C33:L33"/>
    <mergeCell ref="C30:L30"/>
    <mergeCell ref="A30:B30"/>
    <mergeCell ref="AE33:AT33"/>
    <mergeCell ref="M32:Q32"/>
    <mergeCell ref="T32:U32"/>
    <mergeCell ref="AA32:AC32"/>
    <mergeCell ref="AF32:AG32"/>
    <mergeCell ref="M33:AD33"/>
    <mergeCell ref="N31:O31"/>
    <mergeCell ref="R31:S31"/>
    <mergeCell ref="W30:X30"/>
    <mergeCell ref="AN31:AO31"/>
    <mergeCell ref="AP31:AQ31"/>
    <mergeCell ref="AR31:AT31"/>
    <mergeCell ref="AD31:AE31"/>
    <mergeCell ref="AB31:AC31"/>
    <mergeCell ref="AF31:AG31"/>
    <mergeCell ref="AH31:AI31"/>
    <mergeCell ref="AJ31:AK31"/>
    <mergeCell ref="AL31:AM31"/>
    <mergeCell ref="T31:U31"/>
    <mergeCell ref="P31:Q31"/>
    <mergeCell ref="X31:Y31"/>
    <mergeCell ref="V31:W31"/>
    <mergeCell ref="Z31:AA31"/>
    <mergeCell ref="M15:AT15"/>
    <mergeCell ref="AD17:AH17"/>
    <mergeCell ref="AI17:AK17"/>
    <mergeCell ref="AP17:AQ17"/>
    <mergeCell ref="P17:Q17"/>
    <mergeCell ref="N22:O22"/>
    <mergeCell ref="AD22:AE22"/>
    <mergeCell ref="N19:O19"/>
    <mergeCell ref="AD19:AE19"/>
    <mergeCell ref="X21:Y21"/>
    <mergeCell ref="AM30:AN30"/>
    <mergeCell ref="M30:P30"/>
    <mergeCell ref="AI25:AT25"/>
    <mergeCell ref="M27:AT29"/>
    <mergeCell ref="N23:O23"/>
    <mergeCell ref="N25:O25"/>
    <mergeCell ref="AD25:AE25"/>
    <mergeCell ref="AD20:AE20"/>
    <mergeCell ref="N21:O21"/>
    <mergeCell ref="AD21:AE21"/>
    <mergeCell ref="N26:AT26"/>
    <mergeCell ref="S30:T30"/>
    <mergeCell ref="AC30:AF30"/>
    <mergeCell ref="AI30:AJ30"/>
    <mergeCell ref="X20:Y20"/>
    <mergeCell ref="X22:Y22"/>
    <mergeCell ref="AF22:AL22"/>
    <mergeCell ref="AO20:AP20"/>
    <mergeCell ref="AO21:AP21"/>
    <mergeCell ref="AO22:AP22"/>
    <mergeCell ref="U25:AB25"/>
    <mergeCell ref="V23:AO23"/>
    <mergeCell ref="A15:B15"/>
    <mergeCell ref="N20:O20"/>
    <mergeCell ref="A17:B17"/>
    <mergeCell ref="A18:B18"/>
    <mergeCell ref="C14:L14"/>
    <mergeCell ref="C15:L15"/>
    <mergeCell ref="C16:L16"/>
    <mergeCell ref="C17:L17"/>
    <mergeCell ref="C18:L18"/>
    <mergeCell ref="A19:B24"/>
    <mergeCell ref="A16:B16"/>
    <mergeCell ref="A14:B14"/>
    <mergeCell ref="C19:L24"/>
    <mergeCell ref="M16:AT16"/>
    <mergeCell ref="P24:AT24"/>
    <mergeCell ref="X19:Y19"/>
    <mergeCell ref="M14:AT14"/>
    <mergeCell ref="AO19:AP19"/>
    <mergeCell ref="AH18:AI18"/>
    <mergeCell ref="N18:O18"/>
    <mergeCell ref="S18:T18"/>
    <mergeCell ref="Z18:AA18"/>
    <mergeCell ref="AB18:AG18"/>
    <mergeCell ref="W17:AC17"/>
    <mergeCell ref="A7:I7"/>
    <mergeCell ref="AM2:AN2"/>
    <mergeCell ref="A10:I10"/>
    <mergeCell ref="A11:I11"/>
    <mergeCell ref="A8:I8"/>
    <mergeCell ref="A9:I9"/>
    <mergeCell ref="J8:AT8"/>
    <mergeCell ref="J9:AT9"/>
    <mergeCell ref="J10:AT10"/>
    <mergeCell ref="J11:AA11"/>
    <mergeCell ref="AG11:AT11"/>
    <mergeCell ref="AQ2:AR2"/>
    <mergeCell ref="J7:AT7"/>
    <mergeCell ref="AK2:AL2"/>
    <mergeCell ref="AO2:AP2"/>
    <mergeCell ref="AS2:AT2"/>
    <mergeCell ref="A4:AT5"/>
    <mergeCell ref="A6:I6"/>
    <mergeCell ref="AI2:AJ2"/>
    <mergeCell ref="AE2:AH2"/>
    <mergeCell ref="AB11:AF11"/>
  </mergeCells>
  <phoneticPr fontId="1"/>
  <dataValidations count="1">
    <dataValidation type="list" allowBlank="1" showInputMessage="1" showErrorMessage="1" sqref="M14:AT14" xr:uid="{4B702FB7-28DE-417C-A29D-068CB763714E}">
      <formula1>$EA$1:$EA$4</formula1>
    </dataValidation>
  </dataValidation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86"/>
  <sheetViews>
    <sheetView showWhiteSpace="0" view="pageBreakPreview" topLeftCell="A16" zoomScaleNormal="100" zoomScaleSheetLayoutView="100" zoomScalePageLayoutView="85" workbookViewId="0">
      <selection activeCell="C34" sqref="C34:L34"/>
    </sheetView>
  </sheetViews>
  <sheetFormatPr defaultColWidth="1.69921875" defaultRowHeight="12" customHeight="1" x14ac:dyDescent="0.45"/>
  <cols>
    <col min="1" max="38" width="1.69921875" style="5"/>
    <col min="39" max="40" width="1.8984375" style="5" customWidth="1"/>
    <col min="41" max="16384" width="1.69921875" style="5"/>
  </cols>
  <sheetData>
    <row r="1" spans="1:49" ht="14.25" customHeight="1" x14ac:dyDescent="0.4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9" ht="14.25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44" t="s">
        <v>2</v>
      </c>
      <c r="AL2" s="44"/>
      <c r="AM2" s="44"/>
      <c r="AN2" s="44"/>
      <c r="AO2" s="44" t="s">
        <v>1</v>
      </c>
      <c r="AP2" s="44"/>
      <c r="AQ2" s="44"/>
      <c r="AR2" s="44"/>
      <c r="AS2" s="49" t="s">
        <v>0</v>
      </c>
      <c r="AT2" s="49"/>
      <c r="AU2" s="9"/>
      <c r="AV2" s="9"/>
      <c r="AW2" s="9"/>
    </row>
    <row r="3" spans="1:49" ht="14.2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M3" s="4"/>
      <c r="AN3" s="4"/>
      <c r="AO3" s="4"/>
      <c r="AQ3" s="4"/>
      <c r="AR3" s="4"/>
      <c r="AS3" s="2"/>
      <c r="AT3" s="3"/>
    </row>
    <row r="4" spans="1:49" ht="14.25" customHeight="1" x14ac:dyDescent="0.45">
      <c r="A4" s="113" t="s">
        <v>77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</row>
    <row r="5" spans="1:49" ht="14.25" customHeight="1" x14ac:dyDescent="0.4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</row>
    <row r="6" spans="1:49" ht="23.25" customHeight="1" x14ac:dyDescent="0.45">
      <c r="A6" s="114"/>
      <c r="B6" s="114"/>
      <c r="C6" s="114"/>
      <c r="D6" s="114"/>
      <c r="E6" s="114"/>
      <c r="F6" s="114"/>
      <c r="G6" s="114"/>
      <c r="H6" s="114"/>
      <c r="I6" s="114"/>
      <c r="J6" s="7"/>
      <c r="K6" s="7"/>
      <c r="L6" s="7"/>
      <c r="M6" s="7"/>
      <c r="N6" s="7"/>
      <c r="O6" s="7"/>
      <c r="P6" s="7"/>
      <c r="Q6" s="7"/>
      <c r="R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9" ht="22.5" customHeight="1" x14ac:dyDescent="0.45">
      <c r="A7" s="111" t="s">
        <v>43</v>
      </c>
      <c r="B7" s="112"/>
      <c r="C7" s="112"/>
      <c r="D7" s="112"/>
      <c r="E7" s="112"/>
      <c r="F7" s="112"/>
      <c r="G7" s="112"/>
      <c r="H7" s="112"/>
      <c r="I7" s="90"/>
      <c r="J7" s="45" t="s">
        <v>51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7"/>
      <c r="AU7" s="4"/>
    </row>
    <row r="8" spans="1:49" ht="22.5" customHeight="1" x14ac:dyDescent="0.45">
      <c r="A8" s="111" t="s">
        <v>30</v>
      </c>
      <c r="B8" s="112"/>
      <c r="C8" s="112"/>
      <c r="D8" s="112"/>
      <c r="E8" s="112"/>
      <c r="F8" s="112"/>
      <c r="G8" s="112"/>
      <c r="H8" s="112"/>
      <c r="I8" s="90"/>
      <c r="J8" s="45" t="s">
        <v>47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7"/>
      <c r="AU8" s="4"/>
    </row>
    <row r="9" spans="1:49" ht="22.5" customHeight="1" x14ac:dyDescent="0.45">
      <c r="A9" s="111" t="s">
        <v>37</v>
      </c>
      <c r="B9" s="112"/>
      <c r="C9" s="112"/>
      <c r="D9" s="112"/>
      <c r="E9" s="112"/>
      <c r="F9" s="112"/>
      <c r="G9" s="112"/>
      <c r="H9" s="112"/>
      <c r="I9" s="90"/>
      <c r="J9" s="45" t="s">
        <v>48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7"/>
      <c r="AU9" s="4"/>
      <c r="AV9" s="4"/>
      <c r="AW9" s="4"/>
    </row>
    <row r="10" spans="1:49" ht="22.5" customHeight="1" x14ac:dyDescent="0.45">
      <c r="A10" s="111" t="s">
        <v>11</v>
      </c>
      <c r="B10" s="112"/>
      <c r="C10" s="112"/>
      <c r="D10" s="112"/>
      <c r="E10" s="112"/>
      <c r="F10" s="112"/>
      <c r="G10" s="112"/>
      <c r="H10" s="112"/>
      <c r="I10" s="90"/>
      <c r="J10" s="45" t="s">
        <v>49</v>
      </c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7"/>
      <c r="AU10" s="4"/>
    </row>
    <row r="11" spans="1:49" ht="22.5" customHeight="1" x14ac:dyDescent="0.45">
      <c r="A11" s="111" t="s">
        <v>12</v>
      </c>
      <c r="B11" s="112"/>
      <c r="C11" s="112"/>
      <c r="D11" s="112"/>
      <c r="E11" s="112"/>
      <c r="F11" s="112"/>
      <c r="G11" s="112"/>
      <c r="H11" s="112"/>
      <c r="I11" s="90"/>
      <c r="J11" s="45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7"/>
      <c r="AB11" s="41" t="s">
        <v>3</v>
      </c>
      <c r="AC11" s="42"/>
      <c r="AD11" s="42"/>
      <c r="AE11" s="42"/>
      <c r="AF11" s="42"/>
      <c r="AG11" s="48" t="s">
        <v>50</v>
      </c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7"/>
      <c r="AU11" s="4"/>
    </row>
    <row r="12" spans="1:49" ht="14.25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4"/>
    </row>
    <row r="13" spans="1:49" ht="21" customHeight="1" x14ac:dyDescent="0.45">
      <c r="A13" s="8" t="s">
        <v>45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4"/>
    </row>
    <row r="14" spans="1:49" ht="24.75" customHeight="1" x14ac:dyDescent="0.45">
      <c r="A14" s="107">
        <v>1</v>
      </c>
      <c r="B14" s="107"/>
      <c r="C14" s="108" t="s">
        <v>13</v>
      </c>
      <c r="D14" s="108"/>
      <c r="E14" s="108"/>
      <c r="F14" s="108"/>
      <c r="G14" s="108"/>
      <c r="H14" s="108"/>
      <c r="I14" s="108"/>
      <c r="J14" s="108"/>
      <c r="K14" s="108"/>
      <c r="L14" s="108"/>
      <c r="M14" s="72" t="s">
        <v>73</v>
      </c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4"/>
      <c r="AU14" s="4"/>
    </row>
    <row r="15" spans="1:49" ht="24.75" customHeight="1" x14ac:dyDescent="0.45">
      <c r="A15" s="107">
        <v>2</v>
      </c>
      <c r="B15" s="107"/>
      <c r="C15" s="108" t="s">
        <v>38</v>
      </c>
      <c r="D15" s="108"/>
      <c r="E15" s="108"/>
      <c r="F15" s="108"/>
      <c r="G15" s="108"/>
      <c r="H15" s="108"/>
      <c r="I15" s="108"/>
      <c r="J15" s="108"/>
      <c r="K15" s="108"/>
      <c r="L15" s="108"/>
      <c r="M15" s="45" t="s">
        <v>52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7"/>
      <c r="AU15" s="4"/>
    </row>
    <row r="16" spans="1:49" ht="24.75" customHeight="1" x14ac:dyDescent="0.45">
      <c r="A16" s="107">
        <v>3</v>
      </c>
      <c r="B16" s="107"/>
      <c r="C16" s="108" t="s">
        <v>14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45" t="s">
        <v>53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7"/>
      <c r="AU16" s="4"/>
    </row>
    <row r="17" spans="1:47" ht="24.75" customHeight="1" x14ac:dyDescent="0.45">
      <c r="A17" s="107">
        <v>4</v>
      </c>
      <c r="B17" s="107"/>
      <c r="C17" s="108" t="s">
        <v>39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3"/>
      <c r="N17" s="12" t="s">
        <v>9</v>
      </c>
      <c r="O17" s="12"/>
      <c r="P17" s="42">
        <v>1</v>
      </c>
      <c r="Q17" s="42"/>
      <c r="R17" s="12"/>
      <c r="S17" s="12" t="s">
        <v>10</v>
      </c>
      <c r="T17" s="12" t="s">
        <v>15</v>
      </c>
      <c r="U17" s="12"/>
      <c r="V17" s="12" t="s">
        <v>16</v>
      </c>
      <c r="W17" s="77" t="s">
        <v>17</v>
      </c>
      <c r="X17" s="77"/>
      <c r="Y17" s="77"/>
      <c r="Z17" s="77"/>
      <c r="AA17" s="77"/>
      <c r="AB17" s="77"/>
      <c r="AC17" s="77"/>
      <c r="AD17" s="42">
        <v>10</v>
      </c>
      <c r="AE17" s="42"/>
      <c r="AF17" s="42"/>
      <c r="AG17" s="42"/>
      <c r="AH17" s="42"/>
      <c r="AI17" s="12"/>
      <c r="AJ17" s="12" t="s">
        <v>8</v>
      </c>
      <c r="AK17" s="12"/>
      <c r="AL17" s="12" t="s">
        <v>16</v>
      </c>
      <c r="AM17" s="12"/>
      <c r="AN17" s="12" t="s">
        <v>18</v>
      </c>
      <c r="AO17" s="12"/>
      <c r="AP17" s="42">
        <v>8</v>
      </c>
      <c r="AQ17" s="42"/>
      <c r="AR17" s="12" t="s">
        <v>19</v>
      </c>
      <c r="AS17" s="12"/>
      <c r="AT17" s="14"/>
      <c r="AU17" s="4"/>
    </row>
    <row r="18" spans="1:47" ht="24.75" customHeight="1" x14ac:dyDescent="0.45">
      <c r="A18" s="107">
        <v>5</v>
      </c>
      <c r="B18" s="107"/>
      <c r="C18" s="108" t="s">
        <v>40</v>
      </c>
      <c r="D18" s="108"/>
      <c r="E18" s="108"/>
      <c r="F18" s="108"/>
      <c r="G18" s="108"/>
      <c r="H18" s="108"/>
      <c r="I18" s="108"/>
      <c r="J18" s="108"/>
      <c r="K18" s="108"/>
      <c r="L18" s="108"/>
      <c r="M18" s="33"/>
      <c r="N18" s="73" t="s">
        <v>4</v>
      </c>
      <c r="O18" s="73"/>
      <c r="P18" s="34" t="s">
        <v>5</v>
      </c>
      <c r="Q18" s="34"/>
      <c r="R18" s="34"/>
      <c r="S18" s="61" t="s">
        <v>4</v>
      </c>
      <c r="T18" s="61"/>
      <c r="U18" s="34" t="s">
        <v>6</v>
      </c>
      <c r="V18" s="34"/>
      <c r="W18" s="34"/>
      <c r="X18" s="34"/>
      <c r="Y18" s="34"/>
      <c r="Z18" s="54" t="b">
        <v>1</v>
      </c>
      <c r="AA18" s="54"/>
      <c r="AB18" s="76" t="s">
        <v>20</v>
      </c>
      <c r="AC18" s="76"/>
      <c r="AD18" s="76"/>
      <c r="AE18" s="76"/>
      <c r="AF18" s="76"/>
      <c r="AG18" s="76"/>
      <c r="AH18" s="61" t="s">
        <v>4</v>
      </c>
      <c r="AI18" s="61"/>
      <c r="AJ18" s="34" t="s">
        <v>7</v>
      </c>
      <c r="AK18" s="34"/>
      <c r="AL18" s="34"/>
      <c r="AM18" s="34"/>
      <c r="AN18" s="34" t="s">
        <v>9</v>
      </c>
      <c r="AO18" s="34"/>
      <c r="AP18" s="34"/>
      <c r="AQ18" s="34"/>
      <c r="AR18" s="34"/>
      <c r="AS18" s="34" t="s">
        <v>10</v>
      </c>
      <c r="AT18" s="35"/>
      <c r="AU18" s="4"/>
    </row>
    <row r="19" spans="1:47" ht="20.25" customHeight="1" x14ac:dyDescent="0.45">
      <c r="A19" s="107">
        <v>6</v>
      </c>
      <c r="B19" s="107"/>
      <c r="C19" s="110" t="s">
        <v>46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5"/>
      <c r="N19" s="78" t="b">
        <v>0</v>
      </c>
      <c r="O19" s="78"/>
      <c r="P19" s="36" t="s">
        <v>21</v>
      </c>
      <c r="Q19" s="36"/>
      <c r="R19" s="36"/>
      <c r="S19" s="36"/>
      <c r="T19" s="36"/>
      <c r="U19" s="36"/>
      <c r="V19" s="36" t="s">
        <v>9</v>
      </c>
      <c r="W19" s="36"/>
      <c r="X19" s="71"/>
      <c r="Y19" s="71"/>
      <c r="Z19" s="36" t="s">
        <v>10</v>
      </c>
      <c r="AA19" s="36"/>
      <c r="AB19" s="36"/>
      <c r="AC19" s="36"/>
      <c r="AD19" s="78" t="b">
        <v>0</v>
      </c>
      <c r="AE19" s="78"/>
      <c r="AF19" s="36" t="s">
        <v>41</v>
      </c>
      <c r="AG19" s="36"/>
      <c r="AH19" s="36"/>
      <c r="AI19" s="36"/>
      <c r="AJ19" s="36"/>
      <c r="AK19" s="36"/>
      <c r="AL19" s="36"/>
      <c r="AM19" s="36" t="s">
        <v>9</v>
      </c>
      <c r="AN19" s="36"/>
      <c r="AO19" s="71"/>
      <c r="AP19" s="71"/>
      <c r="AQ19" s="36" t="s">
        <v>10</v>
      </c>
      <c r="AR19" s="36"/>
      <c r="AS19" s="36"/>
      <c r="AT19" s="16"/>
      <c r="AU19" s="4"/>
    </row>
    <row r="20" spans="1:47" ht="20.25" customHeight="1" x14ac:dyDescent="0.4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37"/>
      <c r="N20" s="54" t="b">
        <v>0</v>
      </c>
      <c r="O20" s="54"/>
      <c r="P20" s="32" t="s">
        <v>22</v>
      </c>
      <c r="Q20" s="32"/>
      <c r="R20" s="32"/>
      <c r="S20" s="32"/>
      <c r="T20" s="32"/>
      <c r="U20" s="32"/>
      <c r="V20" s="32" t="s">
        <v>9</v>
      </c>
      <c r="W20" s="32"/>
      <c r="X20" s="44"/>
      <c r="Y20" s="44"/>
      <c r="Z20" s="32" t="s">
        <v>10</v>
      </c>
      <c r="AA20" s="32"/>
      <c r="AB20" s="32"/>
      <c r="AC20" s="32"/>
      <c r="AD20" s="54" t="b">
        <v>1</v>
      </c>
      <c r="AE20" s="54"/>
      <c r="AF20" s="32" t="s">
        <v>24</v>
      </c>
      <c r="AG20" s="32"/>
      <c r="AH20" s="32"/>
      <c r="AI20" s="32"/>
      <c r="AJ20" s="32"/>
      <c r="AK20" s="32"/>
      <c r="AL20" s="32"/>
      <c r="AM20" s="32" t="s">
        <v>9</v>
      </c>
      <c r="AN20" s="32"/>
      <c r="AO20" s="52">
        <v>2</v>
      </c>
      <c r="AP20" s="52"/>
      <c r="AQ20" s="32" t="s">
        <v>10</v>
      </c>
      <c r="AR20" s="32"/>
      <c r="AS20" s="32"/>
      <c r="AT20" s="39"/>
    </row>
    <row r="21" spans="1:47" ht="20.25" customHeight="1" x14ac:dyDescent="0.45">
      <c r="A21" s="109"/>
      <c r="B21" s="109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37"/>
      <c r="N21" s="54" t="b">
        <v>1</v>
      </c>
      <c r="O21" s="54"/>
      <c r="P21" s="32" t="s">
        <v>23</v>
      </c>
      <c r="Q21" s="32"/>
      <c r="R21" s="32"/>
      <c r="S21" s="32"/>
      <c r="T21" s="32"/>
      <c r="U21" s="32"/>
      <c r="V21" s="32" t="s">
        <v>9</v>
      </c>
      <c r="W21" s="32"/>
      <c r="X21" s="44">
        <v>1</v>
      </c>
      <c r="Y21" s="44"/>
      <c r="Z21" s="32" t="s">
        <v>10</v>
      </c>
      <c r="AA21" s="32"/>
      <c r="AB21" s="32"/>
      <c r="AC21" s="32"/>
      <c r="AD21" s="54" t="b">
        <v>0</v>
      </c>
      <c r="AE21" s="54"/>
      <c r="AF21" s="32" t="s">
        <v>25</v>
      </c>
      <c r="AG21" s="32"/>
      <c r="AH21" s="32"/>
      <c r="AI21" s="32"/>
      <c r="AJ21" s="32"/>
      <c r="AK21" s="32"/>
      <c r="AL21" s="32"/>
      <c r="AM21" s="32" t="s">
        <v>9</v>
      </c>
      <c r="AN21" s="32"/>
      <c r="AO21" s="44"/>
      <c r="AP21" s="44"/>
      <c r="AQ21" s="32" t="s">
        <v>10</v>
      </c>
      <c r="AR21" s="32"/>
      <c r="AS21" s="32"/>
      <c r="AT21" s="39"/>
    </row>
    <row r="22" spans="1:47" ht="20.25" customHeight="1" x14ac:dyDescent="0.4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37"/>
      <c r="N22" s="54" t="b">
        <v>1</v>
      </c>
      <c r="O22" s="54"/>
      <c r="P22" s="32" t="s">
        <v>42</v>
      </c>
      <c r="Q22" s="32"/>
      <c r="R22" s="32"/>
      <c r="S22" s="32"/>
      <c r="T22" s="32"/>
      <c r="U22" s="32"/>
      <c r="V22" s="32" t="s">
        <v>9</v>
      </c>
      <c r="W22" s="32"/>
      <c r="X22" s="44">
        <v>1</v>
      </c>
      <c r="Y22" s="44"/>
      <c r="Z22" s="32" t="s">
        <v>10</v>
      </c>
      <c r="AA22" s="32"/>
      <c r="AB22" s="32"/>
      <c r="AC22" s="32"/>
      <c r="AD22" s="54" t="b">
        <v>0</v>
      </c>
      <c r="AE22" s="54"/>
      <c r="AF22" s="75" t="s">
        <v>44</v>
      </c>
      <c r="AG22" s="75"/>
      <c r="AH22" s="75"/>
      <c r="AI22" s="75"/>
      <c r="AJ22" s="75"/>
      <c r="AK22" s="75"/>
      <c r="AL22" s="75"/>
      <c r="AM22" s="32" t="s">
        <v>9</v>
      </c>
      <c r="AN22" s="32"/>
      <c r="AO22" s="44"/>
      <c r="AP22" s="44"/>
      <c r="AQ22" s="32" t="s">
        <v>10</v>
      </c>
      <c r="AR22" s="32"/>
      <c r="AS22" s="32"/>
      <c r="AT22" s="39"/>
    </row>
    <row r="23" spans="1:47" ht="14.25" customHeight="1" x14ac:dyDescent="0.4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37"/>
      <c r="N23" s="54" t="b">
        <v>0</v>
      </c>
      <c r="O23" s="54"/>
      <c r="P23" s="32" t="s">
        <v>7</v>
      </c>
      <c r="Q23" s="32"/>
      <c r="R23" s="32"/>
      <c r="S23" s="32"/>
      <c r="T23" s="32" t="s">
        <v>9</v>
      </c>
      <c r="U23" s="32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32" t="s">
        <v>10</v>
      </c>
      <c r="AQ23" s="32"/>
      <c r="AR23" s="32"/>
      <c r="AS23" s="32"/>
      <c r="AT23" s="39"/>
    </row>
    <row r="24" spans="1:47" ht="14.25" customHeight="1" x14ac:dyDescent="0.4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40"/>
      <c r="N24" s="38"/>
      <c r="O24" s="3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9"/>
    </row>
    <row r="25" spans="1:47" ht="24.75" customHeight="1" x14ac:dyDescent="0.45">
      <c r="A25" s="89">
        <v>7</v>
      </c>
      <c r="B25" s="90"/>
      <c r="C25" s="95" t="s">
        <v>26</v>
      </c>
      <c r="D25" s="96"/>
      <c r="E25" s="96"/>
      <c r="F25" s="96"/>
      <c r="G25" s="96"/>
      <c r="H25" s="96"/>
      <c r="I25" s="96"/>
      <c r="J25" s="96"/>
      <c r="K25" s="96"/>
      <c r="L25" s="97"/>
      <c r="M25" s="15"/>
      <c r="N25" s="106" t="b">
        <v>0</v>
      </c>
      <c r="O25" s="106"/>
      <c r="P25" s="36" t="s">
        <v>27</v>
      </c>
      <c r="Q25" s="36"/>
      <c r="R25" s="36"/>
      <c r="S25" s="36" t="s">
        <v>9</v>
      </c>
      <c r="T25" s="36"/>
      <c r="U25" s="62"/>
      <c r="V25" s="62"/>
      <c r="W25" s="62"/>
      <c r="X25" s="62"/>
      <c r="Y25" s="62"/>
      <c r="Z25" s="62"/>
      <c r="AA25" s="62"/>
      <c r="AB25" s="62"/>
      <c r="AC25" s="36" t="s">
        <v>10</v>
      </c>
      <c r="AD25" s="106" t="b">
        <v>1</v>
      </c>
      <c r="AE25" s="106"/>
      <c r="AF25" s="36" t="s">
        <v>28</v>
      </c>
      <c r="AG25" s="36"/>
      <c r="AH25" s="36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3"/>
      <c r="AU25" s="4"/>
    </row>
    <row r="26" spans="1:47" ht="14.25" customHeight="1" x14ac:dyDescent="0.45">
      <c r="A26" s="93"/>
      <c r="B26" s="94"/>
      <c r="C26" s="98"/>
      <c r="D26" s="99"/>
      <c r="E26" s="99"/>
      <c r="F26" s="99"/>
      <c r="G26" s="99"/>
      <c r="H26" s="99"/>
      <c r="I26" s="99"/>
      <c r="J26" s="99"/>
      <c r="K26" s="99"/>
      <c r="L26" s="100"/>
      <c r="M26" s="18"/>
      <c r="N26" s="69" t="s">
        <v>29</v>
      </c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</row>
    <row r="27" spans="1:47" ht="14.25" customHeight="1" x14ac:dyDescent="0.45">
      <c r="A27" s="93"/>
      <c r="B27" s="94"/>
      <c r="C27" s="98"/>
      <c r="D27" s="99"/>
      <c r="E27" s="99"/>
      <c r="F27" s="99"/>
      <c r="G27" s="99"/>
      <c r="H27" s="99"/>
      <c r="I27" s="99"/>
      <c r="J27" s="99"/>
      <c r="K27" s="99"/>
      <c r="L27" s="100"/>
      <c r="M27" s="64" t="s">
        <v>54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65"/>
    </row>
    <row r="28" spans="1:47" ht="14.25" customHeight="1" x14ac:dyDescent="0.45">
      <c r="A28" s="93"/>
      <c r="B28" s="94"/>
      <c r="C28" s="98"/>
      <c r="D28" s="99"/>
      <c r="E28" s="99"/>
      <c r="F28" s="99"/>
      <c r="G28" s="99"/>
      <c r="H28" s="99"/>
      <c r="I28" s="99"/>
      <c r="J28" s="99"/>
      <c r="K28" s="99"/>
      <c r="L28" s="100"/>
      <c r="M28" s="66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65"/>
    </row>
    <row r="29" spans="1:47" ht="14.25" customHeight="1" x14ac:dyDescent="0.45">
      <c r="A29" s="93"/>
      <c r="B29" s="94"/>
      <c r="C29" s="101"/>
      <c r="D29" s="102"/>
      <c r="E29" s="102"/>
      <c r="F29" s="102"/>
      <c r="G29" s="102"/>
      <c r="H29" s="102"/>
      <c r="I29" s="102"/>
      <c r="J29" s="102"/>
      <c r="K29" s="102"/>
      <c r="L29" s="103"/>
      <c r="M29" s="67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9"/>
    </row>
    <row r="30" spans="1:47" ht="27" customHeight="1" x14ac:dyDescent="0.45">
      <c r="A30" s="89">
        <v>8</v>
      </c>
      <c r="B30" s="90"/>
      <c r="C30" s="48" t="s">
        <v>79</v>
      </c>
      <c r="D30" s="42"/>
      <c r="E30" s="42"/>
      <c r="F30" s="42"/>
      <c r="G30" s="42"/>
      <c r="H30" s="42"/>
      <c r="I30" s="42"/>
      <c r="J30" s="42"/>
      <c r="K30" s="42"/>
      <c r="L30" s="42"/>
      <c r="M30" s="60" t="s">
        <v>74</v>
      </c>
      <c r="N30" s="61"/>
      <c r="O30" s="61"/>
      <c r="P30" s="61"/>
      <c r="Q30" s="61"/>
      <c r="R30" s="61"/>
      <c r="S30" s="61"/>
      <c r="T30" s="61"/>
      <c r="U30" s="61"/>
      <c r="V30" s="10" t="s">
        <v>2</v>
      </c>
      <c r="W30" s="10"/>
      <c r="X30" s="46">
        <v>3</v>
      </c>
      <c r="Y30" s="46"/>
      <c r="Z30" s="10" t="s">
        <v>1</v>
      </c>
      <c r="AA30" s="10"/>
      <c r="AB30" s="46">
        <v>1</v>
      </c>
      <c r="AC30" s="46"/>
      <c r="AD30" s="10" t="s">
        <v>0</v>
      </c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1"/>
    </row>
    <row r="31" spans="1:47" ht="18.75" customHeight="1" x14ac:dyDescent="0.45">
      <c r="A31" s="89">
        <v>9</v>
      </c>
      <c r="B31" s="90"/>
      <c r="C31" s="104" t="s">
        <v>80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5"/>
      <c r="N31" s="54" t="b">
        <v>1</v>
      </c>
      <c r="O31" s="54"/>
      <c r="P31" s="71" t="s">
        <v>61</v>
      </c>
      <c r="Q31" s="71"/>
      <c r="R31" s="54" t="b">
        <v>1</v>
      </c>
      <c r="S31" s="54"/>
      <c r="T31" s="71" t="s">
        <v>62</v>
      </c>
      <c r="U31" s="71"/>
      <c r="V31" s="54" t="b">
        <v>1</v>
      </c>
      <c r="W31" s="54"/>
      <c r="X31" s="71" t="s">
        <v>63</v>
      </c>
      <c r="Y31" s="71"/>
      <c r="Z31" s="54" t="b">
        <v>1</v>
      </c>
      <c r="AA31" s="54"/>
      <c r="AB31" s="71" t="s">
        <v>64</v>
      </c>
      <c r="AC31" s="71"/>
      <c r="AD31" s="54" t="b">
        <v>1</v>
      </c>
      <c r="AE31" s="54"/>
      <c r="AF31" s="71" t="s">
        <v>65</v>
      </c>
      <c r="AG31" s="71"/>
      <c r="AH31" s="54" t="b">
        <v>0</v>
      </c>
      <c r="AI31" s="54"/>
      <c r="AJ31" s="71" t="s">
        <v>66</v>
      </c>
      <c r="AK31" s="71"/>
      <c r="AL31" s="54" t="b">
        <v>0</v>
      </c>
      <c r="AM31" s="54"/>
      <c r="AN31" s="71" t="s">
        <v>0</v>
      </c>
      <c r="AO31" s="71"/>
      <c r="AP31" s="54" t="b">
        <v>0</v>
      </c>
      <c r="AQ31" s="54"/>
      <c r="AR31" s="71" t="s">
        <v>67</v>
      </c>
      <c r="AS31" s="71"/>
      <c r="AT31" s="80"/>
    </row>
    <row r="32" spans="1:47" ht="18.75" customHeight="1" x14ac:dyDescent="0.45">
      <c r="A32" s="89"/>
      <c r="B32" s="90"/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66">
        <v>8</v>
      </c>
      <c r="N32" s="44"/>
      <c r="O32" s="44"/>
      <c r="P32" s="44"/>
      <c r="Q32" s="44"/>
      <c r="R32" s="9" t="s">
        <v>32</v>
      </c>
      <c r="S32" s="9"/>
      <c r="T32" s="79" t="s">
        <v>55</v>
      </c>
      <c r="U32" s="44"/>
      <c r="V32" s="9" t="s">
        <v>33</v>
      </c>
      <c r="W32" s="9"/>
      <c r="X32" s="9"/>
      <c r="Y32" s="9" t="s">
        <v>31</v>
      </c>
      <c r="Z32" s="9"/>
      <c r="AA32" s="44">
        <v>22</v>
      </c>
      <c r="AB32" s="44"/>
      <c r="AC32" s="44"/>
      <c r="AD32" s="9" t="s">
        <v>34</v>
      </c>
      <c r="AE32" s="9"/>
      <c r="AF32" s="79" t="s">
        <v>55</v>
      </c>
      <c r="AG32" s="44"/>
      <c r="AH32" s="9" t="s">
        <v>33</v>
      </c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7"/>
    </row>
    <row r="33" spans="1:46" ht="18.75" customHeight="1" x14ac:dyDescent="0.45">
      <c r="A33" s="89"/>
      <c r="B33" s="90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67" t="s">
        <v>35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9"/>
    </row>
    <row r="34" spans="1:46" ht="27" customHeight="1" x14ac:dyDescent="0.45">
      <c r="A34" s="89">
        <v>10</v>
      </c>
      <c r="B34" s="90"/>
      <c r="C34" s="91" t="s">
        <v>36</v>
      </c>
      <c r="D34" s="92"/>
      <c r="E34" s="92"/>
      <c r="F34" s="92"/>
      <c r="G34" s="92"/>
      <c r="H34" s="92"/>
      <c r="I34" s="92"/>
      <c r="J34" s="92"/>
      <c r="K34" s="92"/>
      <c r="L34" s="92"/>
      <c r="M34" s="45" t="s">
        <v>75</v>
      </c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7"/>
      <c r="AE34" s="46" t="s">
        <v>76</v>
      </c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7"/>
    </row>
    <row r="35" spans="1:46" ht="14.25" customHeight="1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</row>
    <row r="36" spans="1:46" ht="14.25" customHeight="1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</row>
    <row r="37" spans="1:46" ht="14.25" customHeight="1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1:46" ht="14.25" customHeight="1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</row>
    <row r="39" spans="1:46" ht="14.25" customHeight="1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</row>
    <row r="40" spans="1:46" ht="14.25" customHeight="1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46" ht="14.25" customHeight="1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46" ht="14.25" customHeight="1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46" ht="14.25" customHeight="1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46" ht="14.25" customHeight="1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46" ht="14.25" customHeight="1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46" ht="14.25" customHeight="1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1:46" ht="14.25" customHeight="1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1:46" ht="14.25" customHeight="1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6" ht="14.25" customHeight="1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 ht="14.25" customHeight="1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46" ht="14.25" customHeight="1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14.25" customHeight="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14.25" customHeight="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14.25" customHeight="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4.25" customHeight="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spans="1:46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6" ht="14.25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1:46" ht="14.25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spans="1:46" ht="14.25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spans="1:46" ht="14.25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spans="1:46" ht="14.25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6" ht="14.25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6" ht="14.25" customHeight="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5" ht="14.25" customHeight="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5" ht="14.25" customHeight="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spans="1:45" ht="14.25" customHeight="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1:45" ht="14.25" customHeight="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spans="1:45" ht="14.25" customHeight="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spans="1:45" ht="14.25" customHeight="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spans="1:45" ht="14.25" customHeight="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spans="1:45" ht="14.25" customHeight="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spans="1:45" ht="14.25" customHeight="1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spans="1:45" ht="14.25" customHeight="1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5" ht="14.25" customHeight="1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5" ht="14.25" customHeight="1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spans="1:45" ht="14.25" customHeight="1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spans="1:45" ht="14.25" customHeight="1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spans="1:45" ht="14.25" customHeight="1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 ht="14.25" customHeight="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spans="1:45" ht="14.25" customHeight="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spans="1:45" ht="14.25" customHeight="1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spans="1:45" ht="14.25" customHeight="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spans="1:45" ht="14.25" customHeight="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spans="1:45" ht="14.25" customHeight="1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spans="1:45" ht="14.25" customHeight="1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spans="1:45" ht="14.25" customHeight="1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spans="1:45" ht="14.25" customHeight="1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spans="1:45" ht="14.25" customHeight="1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spans="1:45" ht="14.25" customHeight="1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spans="1:45" ht="14.25" customHeight="1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45" ht="14.25" customHeight="1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spans="1:45" ht="14.25" customHeight="1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spans="1:45" ht="14.25" customHeight="1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spans="1:45" ht="14.25" customHeight="1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spans="1:45" ht="14.25" customHeight="1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spans="1:45" ht="14.25" customHeight="1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spans="1:45" ht="14.25" customHeight="1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spans="1:45" ht="14.25" customHeight="1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spans="1:45" ht="14.25" customHeight="1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spans="1:45" ht="14.25" customHeight="1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spans="1:45" ht="14.25" customHeight="1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spans="1:45" ht="14.25" customHeight="1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spans="1:45" ht="14.25" customHeight="1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spans="1:45" ht="14.25" customHeight="1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spans="1:45" ht="14.25" customHeight="1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spans="1:45" ht="14.25" customHeight="1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spans="1:45" ht="14.25" customHeight="1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spans="1:45" ht="14.25" customHeight="1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spans="1:45" ht="14.25" customHeight="1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spans="1:45" ht="14.25" customHeight="1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spans="1:45" ht="14.25" customHeight="1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spans="1:45" ht="14.25" customHeight="1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spans="1:45" ht="14.25" customHeight="1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spans="1:45" ht="14.25" customHeight="1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spans="1:45" ht="14.25" customHeight="1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spans="1:45" ht="14.25" customHeight="1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spans="1:45" ht="14.25" customHeight="1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spans="1:45" ht="14.25" customHeight="1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spans="1:45" ht="14.25" customHeight="1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spans="1:45" ht="14.25" customHeight="1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spans="1:45" ht="14.25" customHeight="1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spans="1:45" ht="14.25" customHeight="1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spans="1:45" ht="14.25" customHeight="1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spans="1:45" ht="14.25" customHeight="1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spans="1:45" ht="14.25" customHeight="1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spans="1:45" ht="14.25" customHeight="1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spans="1:45" ht="14.25" customHeight="1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spans="1:46" ht="14.25" customHeight="1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spans="1:46" ht="14.25" customHeight="1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spans="1:46" ht="14.25" customHeight="1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spans="1:46" ht="14.25" customHeight="1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spans="1:46" ht="14.25" customHeight="1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spans="1:46" ht="14.25" customHeight="1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spans="1:46" ht="14.25" customHeight="1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spans="1:46" ht="14.25" customHeight="1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spans="1:46" ht="14.25" customHeight="1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spans="1:46" ht="14.25" customHeight="1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spans="1:46" ht="14.25" customHeight="1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spans="1:46" ht="14.25" customHeight="1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</row>
    <row r="141" spans="1:46" ht="14.25" customHeight="1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</row>
    <row r="142" spans="1:46" ht="14.25" customHeight="1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</row>
    <row r="143" spans="1:46" ht="14.25" customHeight="1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</row>
    <row r="144" spans="1:46" ht="14.25" customHeight="1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</row>
    <row r="145" spans="1:46" ht="14.25" customHeight="1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</row>
    <row r="146" spans="1:46" ht="14.25" customHeight="1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</row>
    <row r="147" spans="1:46" ht="14.25" customHeight="1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</row>
    <row r="148" spans="1:46" ht="14.25" customHeight="1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</row>
    <row r="149" spans="1:46" ht="14.25" customHeight="1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</row>
    <row r="150" spans="1:46" ht="14.25" customHeight="1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</row>
    <row r="151" spans="1:46" ht="14.25" customHeight="1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</row>
    <row r="152" spans="1:46" ht="14.25" customHeight="1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</row>
    <row r="153" spans="1:46" ht="14.25" customHeight="1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</row>
    <row r="154" spans="1:46" ht="14.25" customHeight="1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</row>
    <row r="155" spans="1:46" ht="14.25" customHeight="1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</row>
    <row r="156" spans="1:46" ht="14.25" customHeight="1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</row>
    <row r="157" spans="1:46" ht="14.25" customHeight="1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</row>
    <row r="158" spans="1:46" ht="14.25" customHeight="1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</row>
    <row r="159" spans="1:46" ht="14.25" customHeight="1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</row>
    <row r="160" spans="1:46" ht="14.25" customHeight="1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</row>
    <row r="161" spans="1:46" ht="14.25" customHeight="1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</row>
    <row r="162" spans="1:46" ht="14.25" customHeight="1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</row>
    <row r="163" spans="1:46" ht="14.25" customHeight="1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</row>
    <row r="164" spans="1:46" ht="14.25" customHeight="1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</row>
    <row r="165" spans="1:46" ht="14.25" customHeight="1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</row>
    <row r="166" spans="1:46" ht="14.25" customHeight="1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</row>
    <row r="167" spans="1:46" ht="14.25" customHeight="1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</row>
    <row r="168" spans="1:46" ht="14.25" customHeight="1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</row>
    <row r="169" spans="1:46" ht="14.25" customHeight="1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</row>
    <row r="170" spans="1:46" ht="14.25" customHeight="1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</row>
    <row r="171" spans="1:46" ht="14.25" customHeight="1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</row>
    <row r="172" spans="1:46" ht="14.25" customHeight="1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</row>
    <row r="173" spans="1:46" ht="14.25" customHeight="1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</row>
    <row r="174" spans="1:46" ht="14.25" customHeight="1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</row>
    <row r="175" spans="1:46" ht="14.25" customHeight="1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</row>
    <row r="176" spans="1:46" ht="14.25" customHeight="1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</row>
    <row r="177" spans="1:46" ht="14.25" customHeight="1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</row>
    <row r="178" spans="1:46" ht="14.25" customHeight="1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</row>
    <row r="179" spans="1:46" ht="14.25" customHeight="1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</row>
    <row r="180" spans="1:46" ht="14.25" customHeight="1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</row>
    <row r="181" spans="1:46" ht="14.25" customHeight="1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</row>
    <row r="182" spans="1:46" ht="14.25" customHeight="1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</row>
    <row r="183" spans="1:46" ht="14.25" customHeight="1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</row>
    <row r="184" spans="1:46" ht="14.25" customHeight="1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</row>
    <row r="185" spans="1:46" ht="14.25" customHeight="1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</row>
    <row r="186" spans="1:46" ht="14.25" customHeight="1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</row>
    <row r="187" spans="1:46" ht="14.25" customHeight="1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</row>
    <row r="188" spans="1:46" ht="14.25" customHeight="1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</row>
    <row r="189" spans="1:46" ht="14.25" customHeight="1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</row>
    <row r="190" spans="1:46" ht="14.25" customHeight="1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</row>
    <row r="191" spans="1:46" ht="14.25" customHeight="1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</row>
    <row r="192" spans="1:46" ht="14.25" customHeight="1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</row>
    <row r="193" spans="1:46" ht="14.25" customHeight="1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</row>
    <row r="194" spans="1:46" ht="14.25" customHeight="1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</row>
    <row r="195" spans="1:46" ht="14.25" customHeight="1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</row>
    <row r="196" spans="1:46" ht="14.25" customHeight="1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</row>
    <row r="197" spans="1:46" ht="14.25" customHeight="1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</row>
    <row r="198" spans="1:46" ht="14.25" customHeight="1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</row>
    <row r="199" spans="1:46" ht="14.25" customHeight="1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</row>
    <row r="200" spans="1:46" ht="14.25" customHeight="1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</row>
    <row r="201" spans="1:46" ht="14.25" customHeight="1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</row>
    <row r="202" spans="1:46" ht="14.25" customHeight="1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</row>
    <row r="203" spans="1:46" ht="14.25" customHeight="1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</row>
    <row r="204" spans="1:46" ht="14.25" customHeight="1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</row>
    <row r="205" spans="1:46" ht="14.25" customHeight="1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</row>
    <row r="206" spans="1:46" ht="14.25" customHeight="1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</row>
    <row r="207" spans="1:46" ht="14.25" customHeight="1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</row>
    <row r="208" spans="1:46" ht="14.25" customHeight="1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</row>
    <row r="209" spans="1:46" ht="14.25" customHeight="1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</row>
    <row r="210" spans="1:46" ht="14.25" customHeight="1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</row>
    <row r="211" spans="1:46" ht="14.25" customHeight="1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</row>
    <row r="212" spans="1:46" ht="14.25" customHeight="1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</row>
    <row r="213" spans="1:46" ht="14.25" customHeight="1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</row>
    <row r="214" spans="1:46" ht="14.25" customHeight="1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</row>
    <row r="215" spans="1:46" ht="14.25" customHeight="1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</row>
    <row r="216" spans="1:46" ht="14.25" customHeight="1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</row>
    <row r="217" spans="1:46" ht="14.25" customHeight="1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</row>
    <row r="218" spans="1:46" ht="14.25" customHeight="1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</row>
    <row r="219" spans="1:46" ht="14.25" customHeight="1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</row>
    <row r="220" spans="1:46" ht="14.25" customHeight="1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</row>
    <row r="221" spans="1:46" ht="14.25" customHeight="1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</row>
    <row r="222" spans="1:46" ht="14.25" customHeight="1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</row>
    <row r="223" spans="1:46" ht="14.25" customHeight="1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</row>
    <row r="224" spans="1:46" ht="14.25" customHeight="1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</row>
    <row r="225" spans="1:46" ht="14.25" customHeight="1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</row>
    <row r="226" spans="1:46" ht="14.25" customHeight="1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</row>
    <row r="227" spans="1:46" ht="14.25" customHeight="1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</row>
    <row r="228" spans="1:46" ht="14.25" customHeight="1" x14ac:dyDescent="0.4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</row>
    <row r="229" spans="1:46" ht="14.25" customHeight="1" x14ac:dyDescent="0.4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</row>
    <row r="230" spans="1:46" ht="14.25" customHeight="1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</row>
    <row r="231" spans="1:46" ht="14.25" customHeight="1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</row>
    <row r="232" spans="1:46" ht="14.25" customHeight="1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</row>
    <row r="233" spans="1:46" ht="14.25" customHeight="1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</row>
    <row r="234" spans="1:46" ht="14.25" customHeight="1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</row>
    <row r="235" spans="1:46" ht="14.25" customHeight="1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</row>
    <row r="236" spans="1:46" ht="14.25" customHeight="1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</row>
    <row r="237" spans="1:46" ht="14.25" customHeight="1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</row>
    <row r="238" spans="1:46" ht="14.25" customHeight="1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</row>
    <row r="239" spans="1:46" ht="14.25" customHeight="1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</row>
    <row r="240" spans="1:46" ht="14.25" customHeight="1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</row>
    <row r="241" spans="1:46" ht="14.25" customHeight="1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</row>
    <row r="242" spans="1:46" ht="14.25" customHeight="1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</row>
    <row r="243" spans="1:46" ht="14.25" customHeight="1" x14ac:dyDescent="0.4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</row>
    <row r="244" spans="1:46" ht="14.25" customHeight="1" x14ac:dyDescent="0.4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</row>
    <row r="245" spans="1:46" ht="14.25" customHeight="1" x14ac:dyDescent="0.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</row>
    <row r="246" spans="1:46" ht="14.25" customHeight="1" x14ac:dyDescent="0.4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</row>
    <row r="247" spans="1:46" ht="14.25" customHeight="1" x14ac:dyDescent="0.4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</row>
    <row r="248" spans="1:46" ht="14.25" customHeight="1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</row>
    <row r="249" spans="1:46" ht="14.25" customHeight="1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</row>
    <row r="250" spans="1:46" ht="14.25" customHeight="1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</row>
    <row r="251" spans="1:46" ht="14.25" customHeight="1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</row>
    <row r="252" spans="1:46" ht="14.25" customHeight="1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</row>
    <row r="253" spans="1:46" ht="14.25" customHeight="1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</row>
    <row r="254" spans="1:46" ht="14.25" customHeight="1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</row>
    <row r="255" spans="1:46" ht="14.25" customHeight="1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</row>
    <row r="256" spans="1:46" ht="14.25" customHeight="1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</row>
    <row r="257" spans="1:46" ht="14.25" customHeight="1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</row>
    <row r="258" spans="1:46" ht="14.25" customHeight="1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</row>
    <row r="259" spans="1:46" ht="14.25" customHeight="1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</row>
    <row r="260" spans="1:46" ht="14.25" customHeight="1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</row>
    <row r="261" spans="1:46" ht="14.25" customHeight="1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</row>
    <row r="262" spans="1:46" ht="14.25" customHeight="1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</row>
    <row r="263" spans="1:46" ht="14.25" customHeight="1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</row>
    <row r="264" spans="1:46" ht="14.25" customHeight="1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</row>
    <row r="265" spans="1:46" ht="14.25" customHeight="1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</row>
    <row r="266" spans="1:46" ht="14.25" customHeight="1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</row>
    <row r="267" spans="1:46" ht="14.25" customHeight="1" x14ac:dyDescent="0.4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</row>
    <row r="268" spans="1:46" ht="14.25" customHeight="1" x14ac:dyDescent="0.4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</row>
    <row r="269" spans="1:46" ht="14.25" customHeight="1" x14ac:dyDescent="0.4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</row>
    <row r="270" spans="1:46" ht="14.25" customHeight="1" x14ac:dyDescent="0.4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</row>
    <row r="271" spans="1:46" ht="14.25" customHeight="1" x14ac:dyDescent="0.4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</row>
    <row r="272" spans="1:46" ht="14.25" customHeight="1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</row>
    <row r="273" spans="1:46" ht="14.25" customHeight="1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</row>
    <row r="274" spans="1:46" ht="14.25" customHeight="1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</row>
    <row r="275" spans="1:46" ht="14.25" customHeight="1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</row>
    <row r="276" spans="1:46" ht="14.25" customHeight="1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</row>
    <row r="277" spans="1:46" ht="14.25" customHeight="1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</row>
    <row r="278" spans="1:46" ht="14.25" customHeight="1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</row>
    <row r="279" spans="1:46" ht="14.25" customHeight="1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</row>
    <row r="280" spans="1:46" ht="14.25" customHeight="1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</row>
    <row r="281" spans="1:46" ht="14.25" customHeight="1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</row>
    <row r="282" spans="1:46" ht="14.25" customHeight="1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</row>
    <row r="283" spans="1:46" ht="14.25" customHeight="1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</row>
    <row r="284" spans="1:46" ht="14.25" customHeight="1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</row>
    <row r="285" spans="1:46" ht="14.25" customHeight="1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</row>
    <row r="286" spans="1:46" ht="14.25" customHeight="1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</row>
    <row r="287" spans="1:46" ht="14.25" customHeight="1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</row>
    <row r="288" spans="1:46" ht="14.25" customHeight="1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</row>
    <row r="289" spans="1:46" ht="14.25" customHeight="1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</row>
    <row r="290" spans="1:46" ht="14.25" customHeight="1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</row>
    <row r="291" spans="1:46" ht="14.25" customHeight="1" x14ac:dyDescent="0.4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</row>
    <row r="292" spans="1:46" ht="14.25" customHeight="1" x14ac:dyDescent="0.4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</row>
    <row r="293" spans="1:46" ht="14.25" customHeight="1" x14ac:dyDescent="0.4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</row>
    <row r="294" spans="1:46" ht="14.25" customHeight="1" x14ac:dyDescent="0.4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</row>
    <row r="295" spans="1:46" ht="14.25" customHeight="1" x14ac:dyDescent="0.4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</row>
    <row r="296" spans="1:46" ht="14.25" customHeight="1" x14ac:dyDescent="0.4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</row>
    <row r="297" spans="1:46" ht="14.25" customHeight="1" x14ac:dyDescent="0.4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</row>
    <row r="298" spans="1:46" ht="14.25" customHeight="1" x14ac:dyDescent="0.4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</row>
    <row r="299" spans="1:46" ht="14.25" customHeight="1" x14ac:dyDescent="0.4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</row>
    <row r="300" spans="1:46" ht="14.25" customHeight="1" x14ac:dyDescent="0.4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</row>
    <row r="301" spans="1:46" ht="14.25" customHeight="1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</row>
    <row r="302" spans="1:46" ht="14.25" customHeight="1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</row>
    <row r="303" spans="1:46" ht="14.25" customHeight="1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</row>
    <row r="304" spans="1:46" ht="14.25" customHeight="1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</row>
    <row r="305" spans="1:46" ht="14.25" customHeight="1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</row>
    <row r="306" spans="1:46" ht="14.25" customHeight="1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</row>
    <row r="307" spans="1:46" ht="14.25" customHeight="1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</row>
    <row r="308" spans="1:46" ht="14.25" customHeight="1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</row>
    <row r="309" spans="1:46" ht="14.25" customHeight="1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</row>
    <row r="310" spans="1:46" ht="14.25" customHeight="1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</row>
    <row r="311" spans="1:46" ht="14.25" customHeight="1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</row>
    <row r="312" spans="1:46" ht="14.25" customHeight="1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</row>
    <row r="313" spans="1:46" ht="14.25" customHeight="1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</row>
    <row r="314" spans="1:46" ht="14.25" customHeight="1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</row>
    <row r="315" spans="1:46" ht="14.25" customHeight="1" x14ac:dyDescent="0.4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</row>
    <row r="316" spans="1:46" ht="14.25" customHeight="1" x14ac:dyDescent="0.4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</row>
    <row r="317" spans="1:46" ht="14.25" customHeight="1" x14ac:dyDescent="0.4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</row>
    <row r="318" spans="1:46" ht="14.25" customHeight="1" x14ac:dyDescent="0.4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</row>
    <row r="319" spans="1:46" ht="14.25" customHeight="1" x14ac:dyDescent="0.4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</row>
    <row r="320" spans="1:46" ht="14.25" customHeight="1" x14ac:dyDescent="0.4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</row>
    <row r="321" spans="1:46" ht="14.25" customHeight="1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</row>
    <row r="322" spans="1:46" ht="14.25" customHeight="1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</row>
    <row r="323" spans="1:46" ht="14.25" customHeight="1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</row>
    <row r="324" spans="1:46" ht="14.25" customHeight="1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</row>
    <row r="325" spans="1:46" ht="14.25" customHeight="1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</row>
    <row r="326" spans="1:46" ht="14.25" customHeight="1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</row>
    <row r="327" spans="1:46" ht="14.25" customHeight="1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</row>
    <row r="328" spans="1:46" ht="14.25" customHeight="1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</row>
    <row r="329" spans="1:46" ht="14.25" customHeight="1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</row>
    <row r="330" spans="1:46" ht="14.25" customHeight="1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</row>
    <row r="331" spans="1:46" ht="14.25" customHeight="1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</row>
    <row r="332" spans="1:46" ht="14.25" customHeight="1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</row>
    <row r="333" spans="1:46" ht="14.25" customHeight="1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</row>
    <row r="334" spans="1:46" ht="14.25" customHeight="1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</row>
    <row r="335" spans="1:46" ht="14.25" customHeight="1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</row>
    <row r="336" spans="1:46" ht="14.25" customHeight="1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</row>
    <row r="337" spans="1:46" ht="14.25" customHeight="1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</row>
    <row r="338" spans="1:46" ht="14.25" customHeight="1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</row>
    <row r="339" spans="1:46" ht="14.25" customHeight="1" x14ac:dyDescent="0.4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</row>
    <row r="340" spans="1:46" ht="14.25" customHeight="1" x14ac:dyDescent="0.4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</row>
    <row r="341" spans="1:46" ht="14.25" customHeight="1" x14ac:dyDescent="0.4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</row>
    <row r="342" spans="1:46" ht="14.25" customHeight="1" x14ac:dyDescent="0.4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</row>
    <row r="343" spans="1:46" ht="14.25" customHeight="1" x14ac:dyDescent="0.4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</row>
    <row r="344" spans="1:46" ht="14.25" customHeight="1" x14ac:dyDescent="0.4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</row>
    <row r="345" spans="1:46" ht="14.25" customHeight="1" x14ac:dyDescent="0.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</row>
    <row r="346" spans="1:46" ht="14.25" customHeight="1" x14ac:dyDescent="0.4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</row>
    <row r="347" spans="1:46" ht="14.25" customHeight="1" x14ac:dyDescent="0.4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</row>
    <row r="348" spans="1:46" ht="14.25" customHeight="1" x14ac:dyDescent="0.4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</row>
    <row r="349" spans="1:46" ht="14.25" customHeight="1" x14ac:dyDescent="0.4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</row>
    <row r="350" spans="1:46" ht="14.25" customHeight="1" x14ac:dyDescent="0.4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</row>
    <row r="351" spans="1:46" ht="14.25" customHeight="1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</row>
    <row r="352" spans="1:46" ht="14.25" customHeight="1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</row>
    <row r="353" spans="1:46" ht="14.25" customHeight="1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</row>
    <row r="354" spans="1:46" ht="14.25" customHeight="1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</row>
    <row r="355" spans="1:46" ht="14.25" customHeight="1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</row>
    <row r="356" spans="1:46" ht="14.25" customHeight="1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</row>
    <row r="357" spans="1:46" ht="14.25" customHeight="1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</row>
    <row r="358" spans="1:46" ht="14.25" customHeight="1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</row>
    <row r="359" spans="1:46" ht="14.25" customHeight="1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</row>
    <row r="360" spans="1:46" ht="14.25" customHeight="1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</row>
    <row r="361" spans="1:46" ht="14.25" customHeight="1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</row>
    <row r="362" spans="1:46" ht="14.25" customHeight="1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</row>
    <row r="363" spans="1:46" ht="14.25" customHeight="1" x14ac:dyDescent="0.4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</row>
    <row r="364" spans="1:46" ht="14.25" customHeight="1" x14ac:dyDescent="0.4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</row>
    <row r="365" spans="1:46" ht="14.25" customHeight="1" x14ac:dyDescent="0.4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</row>
    <row r="366" spans="1:46" ht="14.25" customHeight="1" x14ac:dyDescent="0.4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</row>
    <row r="367" spans="1:46" ht="12" customHeight="1" x14ac:dyDescent="0.4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</row>
    <row r="368" spans="1:46" ht="12" customHeight="1" x14ac:dyDescent="0.4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</row>
    <row r="369" spans="1:46" ht="12" customHeight="1" x14ac:dyDescent="0.4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</row>
    <row r="370" spans="1:46" ht="12" customHeight="1" x14ac:dyDescent="0.4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</row>
    <row r="371" spans="1:46" ht="12" customHeight="1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</row>
    <row r="372" spans="1:46" ht="12" customHeight="1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</row>
    <row r="373" spans="1:46" ht="12" customHeight="1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</row>
    <row r="374" spans="1:46" ht="12" customHeight="1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</row>
    <row r="375" spans="1:46" ht="12" customHeight="1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</row>
    <row r="376" spans="1:46" ht="12" customHeight="1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</row>
    <row r="377" spans="1:46" ht="12" customHeight="1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</row>
    <row r="378" spans="1:46" ht="12" customHeight="1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</row>
    <row r="379" spans="1:46" ht="12" customHeight="1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</row>
    <row r="380" spans="1:46" ht="12" customHeight="1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</row>
    <row r="381" spans="1:46" ht="12" customHeight="1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</row>
    <row r="382" spans="1:46" ht="12" customHeight="1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</row>
    <row r="383" spans="1:46" ht="12" customHeight="1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</row>
    <row r="384" spans="1:46" ht="12" customHeight="1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</row>
    <row r="385" spans="1:46" ht="12" customHeight="1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</row>
    <row r="386" spans="1:46" ht="12" customHeight="1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</row>
    <row r="387" spans="1:46" ht="12" customHeight="1" x14ac:dyDescent="0.4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</row>
    <row r="388" spans="1:46" ht="12" customHeight="1" x14ac:dyDescent="0.4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</row>
    <row r="389" spans="1:46" ht="12" customHeight="1" x14ac:dyDescent="0.4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</row>
    <row r="390" spans="1:46" ht="12" customHeight="1" x14ac:dyDescent="0.4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</row>
    <row r="391" spans="1:46" ht="12" customHeight="1" x14ac:dyDescent="0.4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</row>
    <row r="392" spans="1:46" ht="12" customHeight="1" x14ac:dyDescent="0.4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</row>
    <row r="393" spans="1:46" ht="12" customHeight="1" x14ac:dyDescent="0.4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</row>
    <row r="394" spans="1:46" ht="12" customHeight="1" x14ac:dyDescent="0.4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</row>
    <row r="395" spans="1:46" ht="12" customHeight="1" x14ac:dyDescent="0.4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</row>
    <row r="396" spans="1:46" ht="12" customHeight="1" x14ac:dyDescent="0.4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</row>
    <row r="397" spans="1:46" ht="12" customHeight="1" x14ac:dyDescent="0.4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</row>
    <row r="398" spans="1:46" ht="12" customHeight="1" x14ac:dyDescent="0.4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</row>
    <row r="399" spans="1:46" ht="12" customHeight="1" x14ac:dyDescent="0.4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</row>
    <row r="400" spans="1:46" ht="12" customHeight="1" x14ac:dyDescent="0.4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</row>
    <row r="401" spans="1:46" ht="12" customHeight="1" x14ac:dyDescent="0.4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</row>
    <row r="402" spans="1:46" ht="12" customHeight="1" x14ac:dyDescent="0.4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</row>
    <row r="403" spans="1:46" ht="12" customHeight="1" x14ac:dyDescent="0.4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</row>
    <row r="404" spans="1:46" ht="12" customHeight="1" x14ac:dyDescent="0.4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</row>
    <row r="405" spans="1:46" ht="12" customHeight="1" x14ac:dyDescent="0.4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</row>
    <row r="406" spans="1:46" ht="12" customHeight="1" x14ac:dyDescent="0.4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</row>
    <row r="407" spans="1:46" ht="12" customHeight="1" x14ac:dyDescent="0.4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</row>
    <row r="408" spans="1:46" ht="12" customHeight="1" x14ac:dyDescent="0.4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</row>
    <row r="409" spans="1:46" ht="12" customHeight="1" x14ac:dyDescent="0.4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</row>
    <row r="410" spans="1:46" ht="12" customHeight="1" x14ac:dyDescent="0.4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</row>
    <row r="411" spans="1:46" ht="12" customHeight="1" x14ac:dyDescent="0.4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</row>
    <row r="412" spans="1:46" ht="12" customHeight="1" x14ac:dyDescent="0.4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</row>
    <row r="413" spans="1:46" ht="12" customHeight="1" x14ac:dyDescent="0.4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</row>
    <row r="414" spans="1:46" ht="12" customHeight="1" x14ac:dyDescent="0.4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</row>
    <row r="415" spans="1:46" ht="12" customHeight="1" x14ac:dyDescent="0.4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</row>
    <row r="416" spans="1:46" ht="12" customHeight="1" x14ac:dyDescent="0.4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</row>
    <row r="417" spans="1:46" ht="12" customHeight="1" x14ac:dyDescent="0.4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</row>
    <row r="418" spans="1:46" ht="12" customHeight="1" x14ac:dyDescent="0.4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</row>
    <row r="419" spans="1:46" ht="12" customHeight="1" x14ac:dyDescent="0.4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</row>
    <row r="420" spans="1:46" ht="12" customHeight="1" x14ac:dyDescent="0.4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</row>
    <row r="421" spans="1:46" ht="12" customHeight="1" x14ac:dyDescent="0.4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</row>
    <row r="422" spans="1:46" ht="12" customHeight="1" x14ac:dyDescent="0.4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</row>
    <row r="423" spans="1:46" ht="12" customHeight="1" x14ac:dyDescent="0.4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</row>
    <row r="424" spans="1:46" ht="12" customHeight="1" x14ac:dyDescent="0.4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</row>
    <row r="425" spans="1:46" ht="12" customHeight="1" x14ac:dyDescent="0.4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</row>
    <row r="426" spans="1:46" ht="12" customHeight="1" x14ac:dyDescent="0.4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</row>
    <row r="427" spans="1:46" ht="12" customHeight="1" x14ac:dyDescent="0.4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</row>
    <row r="428" spans="1:46" ht="12" customHeight="1" x14ac:dyDescent="0.4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</row>
    <row r="429" spans="1:46" ht="12" customHeight="1" x14ac:dyDescent="0.4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</row>
    <row r="430" spans="1:46" ht="12" customHeight="1" x14ac:dyDescent="0.4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</row>
    <row r="431" spans="1:46" ht="12" customHeight="1" x14ac:dyDescent="0.4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</row>
    <row r="432" spans="1:46" ht="12" customHeight="1" x14ac:dyDescent="0.4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</row>
    <row r="433" spans="1:46" ht="12" customHeight="1" x14ac:dyDescent="0.4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</row>
    <row r="434" spans="1:46" ht="12" customHeight="1" x14ac:dyDescent="0.4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</row>
    <row r="435" spans="1:46" ht="12" customHeight="1" x14ac:dyDescent="0.4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</row>
    <row r="436" spans="1:46" ht="12" customHeight="1" x14ac:dyDescent="0.4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</row>
    <row r="437" spans="1:46" ht="12" customHeight="1" x14ac:dyDescent="0.4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</row>
    <row r="438" spans="1:46" ht="12" customHeight="1" x14ac:dyDescent="0.4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</row>
    <row r="439" spans="1:46" ht="12" customHeight="1" x14ac:dyDescent="0.4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</row>
    <row r="440" spans="1:46" ht="12" customHeight="1" x14ac:dyDescent="0.4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</row>
    <row r="441" spans="1:46" ht="12" customHeight="1" x14ac:dyDescent="0.4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</row>
    <row r="442" spans="1:46" ht="12" customHeight="1" x14ac:dyDescent="0.4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</row>
    <row r="443" spans="1:46" ht="12" customHeight="1" x14ac:dyDescent="0.4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</row>
    <row r="444" spans="1:46" ht="12" customHeight="1" x14ac:dyDescent="0.4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</row>
    <row r="445" spans="1:46" ht="12" customHeight="1" x14ac:dyDescent="0.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</row>
    <row r="446" spans="1:46" ht="12" customHeight="1" x14ac:dyDescent="0.4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</row>
    <row r="447" spans="1:46" ht="12" customHeight="1" x14ac:dyDescent="0.4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</row>
    <row r="448" spans="1:46" ht="12" customHeight="1" x14ac:dyDescent="0.4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</row>
    <row r="449" spans="1:46" ht="12" customHeight="1" x14ac:dyDescent="0.4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</row>
    <row r="450" spans="1:46" ht="12" customHeight="1" x14ac:dyDescent="0.4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</row>
    <row r="451" spans="1:46" ht="12" customHeight="1" x14ac:dyDescent="0.4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</row>
    <row r="452" spans="1:46" ht="12" customHeight="1" x14ac:dyDescent="0.4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</row>
    <row r="453" spans="1:46" ht="12" customHeight="1" x14ac:dyDescent="0.4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</row>
    <row r="454" spans="1:46" ht="12" customHeight="1" x14ac:dyDescent="0.4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</row>
    <row r="455" spans="1:46" ht="12" customHeight="1" x14ac:dyDescent="0.4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</row>
    <row r="456" spans="1:46" ht="12" customHeight="1" x14ac:dyDescent="0.4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</row>
    <row r="457" spans="1:46" ht="12" customHeight="1" x14ac:dyDescent="0.4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</row>
    <row r="458" spans="1:46" ht="12" customHeight="1" x14ac:dyDescent="0.4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</row>
    <row r="459" spans="1:46" ht="12" customHeight="1" x14ac:dyDescent="0.4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</row>
    <row r="460" spans="1:46" ht="12" customHeight="1" x14ac:dyDescent="0.4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</row>
    <row r="461" spans="1:46" ht="12" customHeight="1" x14ac:dyDescent="0.4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</row>
    <row r="462" spans="1:46" ht="12" customHeight="1" x14ac:dyDescent="0.4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</row>
    <row r="463" spans="1:46" ht="12" customHeight="1" x14ac:dyDescent="0.4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</row>
    <row r="464" spans="1:46" ht="12" customHeight="1" x14ac:dyDescent="0.4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</row>
    <row r="465" spans="1:46" ht="12" customHeight="1" x14ac:dyDescent="0.4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</row>
    <row r="466" spans="1:46" ht="12" customHeight="1" x14ac:dyDescent="0.4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</row>
    <row r="467" spans="1:46" ht="12" customHeight="1" x14ac:dyDescent="0.4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</row>
    <row r="468" spans="1:46" ht="12" customHeight="1" x14ac:dyDescent="0.4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</row>
    <row r="469" spans="1:46" ht="12" customHeight="1" x14ac:dyDescent="0.4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</row>
    <row r="470" spans="1:46" ht="12" customHeight="1" x14ac:dyDescent="0.4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</row>
    <row r="471" spans="1:46" ht="12" customHeight="1" x14ac:dyDescent="0.4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</row>
    <row r="472" spans="1:46" ht="12" customHeight="1" x14ac:dyDescent="0.4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</row>
    <row r="473" spans="1:46" ht="12" customHeight="1" x14ac:dyDescent="0.4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</row>
    <row r="474" spans="1:46" ht="12" customHeight="1" x14ac:dyDescent="0.4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</row>
    <row r="475" spans="1:46" ht="12" customHeight="1" x14ac:dyDescent="0.4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</row>
    <row r="476" spans="1:46" ht="12" customHeight="1" x14ac:dyDescent="0.4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</row>
    <row r="477" spans="1:46" ht="12" customHeight="1" x14ac:dyDescent="0.4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</row>
    <row r="478" spans="1:46" ht="12" customHeight="1" x14ac:dyDescent="0.4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</row>
    <row r="479" spans="1:46" ht="12" customHeight="1" x14ac:dyDescent="0.4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</row>
    <row r="480" spans="1:46" ht="12" customHeight="1" x14ac:dyDescent="0.4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</row>
    <row r="481" spans="1:46" ht="12" customHeight="1" x14ac:dyDescent="0.4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</row>
    <row r="482" spans="1:46" ht="12" customHeight="1" x14ac:dyDescent="0.4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</row>
    <row r="483" spans="1:46" ht="12" customHeight="1" x14ac:dyDescent="0.4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</row>
    <row r="484" spans="1:46" ht="12" customHeight="1" x14ac:dyDescent="0.4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</row>
    <row r="485" spans="1:46" ht="12" customHeight="1" x14ac:dyDescent="0.4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</row>
    <row r="486" spans="1:46" ht="12" customHeight="1" x14ac:dyDescent="0.45"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</row>
  </sheetData>
  <mergeCells count="104">
    <mergeCell ref="A4:AT5"/>
    <mergeCell ref="A6:I6"/>
    <mergeCell ref="A7:I7"/>
    <mergeCell ref="J7:AT7"/>
    <mergeCell ref="A8:I8"/>
    <mergeCell ref="J8:AT8"/>
    <mergeCell ref="AS2:AT2"/>
    <mergeCell ref="AA2:AJ2"/>
    <mergeCell ref="AK2:AL2"/>
    <mergeCell ref="AM2:AN2"/>
    <mergeCell ref="AO2:AP2"/>
    <mergeCell ref="AQ2:AR2"/>
    <mergeCell ref="A14:B14"/>
    <mergeCell ref="C14:L14"/>
    <mergeCell ref="A15:B15"/>
    <mergeCell ref="C15:L15"/>
    <mergeCell ref="M15:AT15"/>
    <mergeCell ref="M14:AT14"/>
    <mergeCell ref="A9:I9"/>
    <mergeCell ref="J9:AT9"/>
    <mergeCell ref="A10:I10"/>
    <mergeCell ref="J10:AT10"/>
    <mergeCell ref="A11:I11"/>
    <mergeCell ref="J11:AA11"/>
    <mergeCell ref="AB11:AF11"/>
    <mergeCell ref="AG11:AT11"/>
    <mergeCell ref="A16:B16"/>
    <mergeCell ref="C16:L16"/>
    <mergeCell ref="M16:AT16"/>
    <mergeCell ref="A17:B17"/>
    <mergeCell ref="C17:L17"/>
    <mergeCell ref="P17:Q17"/>
    <mergeCell ref="W17:AC17"/>
    <mergeCell ref="AD17:AH17"/>
    <mergeCell ref="AP17:AQ17"/>
    <mergeCell ref="AH18:AI18"/>
    <mergeCell ref="A18:B18"/>
    <mergeCell ref="C18:L18"/>
    <mergeCell ref="N18:O18"/>
    <mergeCell ref="S18:T18"/>
    <mergeCell ref="Z18:AA18"/>
    <mergeCell ref="AB18:AG18"/>
    <mergeCell ref="A19:B24"/>
    <mergeCell ref="C19:L24"/>
    <mergeCell ref="X19:Y19"/>
    <mergeCell ref="V23:AO23"/>
    <mergeCell ref="P24:AT24"/>
    <mergeCell ref="AO19:AP19"/>
    <mergeCell ref="X20:Y20"/>
    <mergeCell ref="AO20:AP20"/>
    <mergeCell ref="X21:Y21"/>
    <mergeCell ref="AO21:AP21"/>
    <mergeCell ref="X22:Y22"/>
    <mergeCell ref="AF22:AL22"/>
    <mergeCell ref="AO22:AP22"/>
    <mergeCell ref="N19:O19"/>
    <mergeCell ref="AD19:AE19"/>
    <mergeCell ref="N20:O20"/>
    <mergeCell ref="AD20:AE20"/>
    <mergeCell ref="AI25:AT25"/>
    <mergeCell ref="N26:AT26"/>
    <mergeCell ref="M27:AT29"/>
    <mergeCell ref="AR31:AT31"/>
    <mergeCell ref="AH31:AI31"/>
    <mergeCell ref="AJ31:AK31"/>
    <mergeCell ref="AL31:AM31"/>
    <mergeCell ref="AN31:AO31"/>
    <mergeCell ref="M32:Q32"/>
    <mergeCell ref="T32:U32"/>
    <mergeCell ref="AA32:AC32"/>
    <mergeCell ref="AF32:AG32"/>
    <mergeCell ref="AF31:AG31"/>
    <mergeCell ref="AP31:AQ31"/>
    <mergeCell ref="R31:S31"/>
    <mergeCell ref="T31:U31"/>
    <mergeCell ref="V31:W31"/>
    <mergeCell ref="X31:Y31"/>
    <mergeCell ref="Z31:AA31"/>
    <mergeCell ref="AB31:AC31"/>
    <mergeCell ref="AD31:AE31"/>
    <mergeCell ref="N21:O21"/>
    <mergeCell ref="AD21:AE21"/>
    <mergeCell ref="N22:O22"/>
    <mergeCell ref="AD22:AE22"/>
    <mergeCell ref="A34:B34"/>
    <mergeCell ref="C34:L34"/>
    <mergeCell ref="M34:AD34"/>
    <mergeCell ref="A30:B30"/>
    <mergeCell ref="C30:L30"/>
    <mergeCell ref="M30:U30"/>
    <mergeCell ref="X30:Y30"/>
    <mergeCell ref="AB30:AC30"/>
    <mergeCell ref="A25:B29"/>
    <mergeCell ref="C25:L29"/>
    <mergeCell ref="U25:AB25"/>
    <mergeCell ref="A31:B33"/>
    <mergeCell ref="C31:L33"/>
    <mergeCell ref="M33:AT33"/>
    <mergeCell ref="AE34:AT34"/>
    <mergeCell ref="N23:O23"/>
    <mergeCell ref="N25:O25"/>
    <mergeCell ref="AD25:AE25"/>
    <mergeCell ref="N31:O31"/>
    <mergeCell ref="P31:Q31"/>
  </mergeCells>
  <phoneticPr fontId="1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事業計画書</vt:lpstr>
      <vt:lpstr>事業計画書 (記載例)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2025-09-18T05:37:06Z</dcterms:modified>
</cp:coreProperties>
</file>