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F020EAD-B9DA-4E6E-9DBF-6570A86418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績報告書" sheetId="4" r:id="rId1"/>
    <sheet name="実績報告書 (記載り)" sheetId="6" r:id="rId2"/>
  </sheets>
  <definedNames>
    <definedName name="_xlnm.Print_Area" localSheetId="0">実績報告書!$A$1:$AU$30</definedName>
    <definedName name="_xlnm.Print_Area" localSheetId="1">'実績報告書 (記載り)'!$A$1:$AU$30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<sst xmlns="http://schemas.openxmlformats.org/spreadsheetml/2006/main" count="199" uniqueCount="64">
  <si>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</si>
  <si>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</si>
  <si>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</si>
  <si>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□</t>
    <phoneticPr fontId="1"/>
  </si>
  <si>
    <t>所有</t>
    <rPh sb="0" eb="2">
      <t>ショユウ</t>
    </rPh>
    <phoneticPr fontId="1"/>
  </si>
  <si>
    <t>区分所有</t>
    <rPh sb="0" eb="2">
      <t>クブン</t>
    </rPh>
    <rPh sb="2" eb="4">
      <t>ショユウ</t>
    </rPh>
    <phoneticPr fontId="1"/>
  </si>
  <si>
    <t>その他</t>
    <rPh sb="2" eb="3">
      <t>ホカ</t>
    </rPh>
    <phoneticPr fontId="1"/>
  </si>
  <si>
    <t>㎡</t>
    <phoneticPr fontId="1"/>
  </si>
  <si>
    <t>（</t>
    <phoneticPr fontId="1"/>
  </si>
  <si>
    <t>）</t>
    <phoneticPr fontId="1"/>
  </si>
  <si>
    <t>公衆喫煙所の区分</t>
    <rPh sb="0" eb="2">
      <t>コウシュウ</t>
    </rPh>
    <rPh sb="2" eb="4">
      <t>キツエン</t>
    </rPh>
    <rPh sb="4" eb="5">
      <t>ショ</t>
    </rPh>
    <rPh sb="6" eb="8">
      <t>クブン</t>
    </rPh>
    <phoneticPr fontId="1"/>
  </si>
  <si>
    <t>公衆喫煙所の名称</t>
    <rPh sb="0" eb="2">
      <t>コウシュウ</t>
    </rPh>
    <rPh sb="2" eb="4">
      <t>キツエン</t>
    </rPh>
    <rPh sb="4" eb="5">
      <t>ショ</t>
    </rPh>
    <rPh sb="6" eb="8">
      <t>メイショウ</t>
    </rPh>
    <phoneticPr fontId="1"/>
  </si>
  <si>
    <t>階</t>
    <rPh sb="0" eb="1">
      <t>カイ</t>
    </rPh>
    <phoneticPr fontId="1"/>
  </si>
  <si>
    <t>・</t>
    <phoneticPr fontId="1"/>
  </si>
  <si>
    <t>公衆喫煙所面積</t>
    <rPh sb="0" eb="2">
      <t>コウシュウ</t>
    </rPh>
    <rPh sb="2" eb="4">
      <t>キツエン</t>
    </rPh>
    <rPh sb="4" eb="5">
      <t>ショ</t>
    </rPh>
    <rPh sb="5" eb="7">
      <t>メンセキ</t>
    </rPh>
    <phoneticPr fontId="1"/>
  </si>
  <si>
    <t>定員</t>
    <rPh sb="0" eb="2">
      <t>テイイン</t>
    </rPh>
    <phoneticPr fontId="1"/>
  </si>
  <si>
    <t>名</t>
    <rPh sb="0" eb="1">
      <t>メイ</t>
    </rPh>
    <phoneticPr fontId="1"/>
  </si>
  <si>
    <t>使用（賃貸）</t>
    <rPh sb="0" eb="2">
      <t>シヨウ</t>
    </rPh>
    <rPh sb="3" eb="5">
      <t>チンタイ</t>
    </rPh>
    <phoneticPr fontId="1"/>
  </si>
  <si>
    <t>換気設備</t>
    <rPh sb="0" eb="2">
      <t>カンキ</t>
    </rPh>
    <rPh sb="2" eb="4">
      <t>セツビ</t>
    </rPh>
    <phoneticPr fontId="1"/>
  </si>
  <si>
    <t>設置済</t>
    <rPh sb="0" eb="2">
      <t>セッチ</t>
    </rPh>
    <rPh sb="2" eb="3">
      <t>ズ</t>
    </rPh>
    <phoneticPr fontId="1"/>
  </si>
  <si>
    <t>□設置（取替）予定</t>
    <rPh sb="1" eb="3">
      <t>セッチ</t>
    </rPh>
    <rPh sb="4" eb="6">
      <t>トリカエ</t>
    </rPh>
    <rPh sb="7" eb="9">
      <t>ヨテイ</t>
    </rPh>
    <phoneticPr fontId="1"/>
  </si>
  <si>
    <t>出入口の扉</t>
    <rPh sb="0" eb="3">
      <t>デイリグチ</t>
    </rPh>
    <rPh sb="4" eb="5">
      <t>トビラ</t>
    </rPh>
    <phoneticPr fontId="1"/>
  </si>
  <si>
    <t>空気清浄機</t>
    <rPh sb="0" eb="2">
      <t>クウキ</t>
    </rPh>
    <rPh sb="2" eb="5">
      <t>セイジョウキ</t>
    </rPh>
    <phoneticPr fontId="1"/>
  </si>
  <si>
    <t>脱臭機</t>
    <rPh sb="0" eb="2">
      <t>ダッシュウ</t>
    </rPh>
    <rPh sb="2" eb="3">
      <t>キ</t>
    </rPh>
    <phoneticPr fontId="1"/>
  </si>
  <si>
    <t>消火器</t>
    <rPh sb="0" eb="3">
      <t>ショウカキ</t>
    </rPh>
    <phoneticPr fontId="1"/>
  </si>
  <si>
    <t>灰皿</t>
    <rPh sb="0" eb="2">
      <t>ハイザラ</t>
    </rPh>
    <phoneticPr fontId="1"/>
  </si>
  <si>
    <t>熱探知機</t>
    <rPh sb="0" eb="1">
      <t>ネツ</t>
    </rPh>
    <rPh sb="1" eb="4">
      <t>タンチキ</t>
    </rPh>
    <phoneticPr fontId="1"/>
  </si>
  <si>
    <t>管理の形態</t>
    <rPh sb="0" eb="2">
      <t>カンリ</t>
    </rPh>
    <rPh sb="3" eb="5">
      <t>ケイタイ</t>
    </rPh>
    <phoneticPr fontId="1"/>
  </si>
  <si>
    <t>有人</t>
    <rPh sb="0" eb="2">
      <t>ユウジン</t>
    </rPh>
    <phoneticPr fontId="1"/>
  </si>
  <si>
    <t>無人</t>
    <rPh sb="0" eb="2">
      <t>ムジン</t>
    </rPh>
    <phoneticPr fontId="1"/>
  </si>
  <si>
    <t>吸殻ごみの処理方法、機器メンテナンス、清掃委託の有無等</t>
    <rPh sb="0" eb="2">
      <t>スイガラ</t>
    </rPh>
    <rPh sb="5" eb="7">
      <t>ショリ</t>
    </rPh>
    <rPh sb="7" eb="9">
      <t>ホウホウ</t>
    </rPh>
    <rPh sb="10" eb="12">
      <t>キキ</t>
    </rPh>
    <rPh sb="19" eb="21">
      <t>セイソウ</t>
    </rPh>
    <rPh sb="21" eb="23">
      <t>イタク</t>
    </rPh>
    <rPh sb="24" eb="26">
      <t>ウム</t>
    </rPh>
    <rPh sb="26" eb="27">
      <t>トウ</t>
    </rPh>
    <phoneticPr fontId="1"/>
  </si>
  <si>
    <t>～</t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</si>
  <si>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</si>
  <si>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</si>
  <si>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</si>
  <si>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その他休業日：</t>
    <rPh sb="2" eb="3">
      <t>ホカ</t>
    </rPh>
    <rPh sb="3" eb="6">
      <t>キュウギョウビ</t>
    </rPh>
    <phoneticPr fontId="1"/>
  </si>
  <si>
    <t>公衆喫煙所の場所（所在地）</t>
    <rPh sb="0" eb="2">
      <t>コウシュウ</t>
    </rPh>
    <rPh sb="2" eb="4">
      <t>キツエン</t>
    </rPh>
    <rPh sb="4" eb="5">
      <t>ショ</t>
    </rPh>
    <rPh sb="6" eb="8">
      <t>バショ</t>
    </rPh>
    <rPh sb="9" eb="12">
      <t>ショザイチ</t>
    </rPh>
    <phoneticPr fontId="1"/>
  </si>
  <si>
    <t>設置階、面積及び定員</t>
    <rPh sb="0" eb="2">
      <t>セッチ</t>
    </rPh>
    <rPh sb="2" eb="3">
      <t>カイ</t>
    </rPh>
    <rPh sb="4" eb="6">
      <t>メンセキ</t>
    </rPh>
    <rPh sb="6" eb="7">
      <t>オヨ</t>
    </rPh>
    <rPh sb="8" eb="10">
      <t>テイイン</t>
    </rPh>
    <phoneticPr fontId="1"/>
  </si>
  <si>
    <t>所有形態</t>
    <rPh sb="0" eb="2">
      <t>ショユウ</t>
    </rPh>
    <rPh sb="2" eb="4">
      <t>ケイタイ</t>
    </rPh>
    <phoneticPr fontId="1"/>
  </si>
  <si>
    <t>分煙機</t>
    <rPh sb="0" eb="2">
      <t>ブンエン</t>
    </rPh>
    <rPh sb="2" eb="3">
      <t>キ</t>
    </rPh>
    <phoneticPr fontId="1"/>
  </si>
  <si>
    <t>案内標示</t>
    <rPh sb="0" eb="2">
      <t>アンナイ</t>
    </rPh>
    <rPh sb="2" eb="4">
      <t>ヒョウジ</t>
    </rPh>
    <phoneticPr fontId="1"/>
  </si>
  <si>
    <t>飲料自動販売機</t>
    <rPh sb="0" eb="2">
      <t>インリョウ</t>
    </rPh>
    <rPh sb="2" eb="4">
      <t>ジドウ</t>
    </rPh>
    <rPh sb="4" eb="7">
      <t>ハンバイキ</t>
    </rPh>
    <phoneticPr fontId="1"/>
  </si>
  <si>
    <r>
      <t xml:space="preserve">付帯設備
</t>
    </r>
    <r>
      <rPr>
        <sz val="10"/>
        <color theme="1"/>
        <rFont val="BIZ UDゴシック"/>
        <family val="3"/>
        <charset val="128"/>
      </rPr>
      <t>※設置済又は設置予定の設備に☑し、（　）内に個数を記入。</t>
    </r>
    <rPh sb="0" eb="2">
      <t>フタイ</t>
    </rPh>
    <rPh sb="2" eb="4">
      <t>セツビ</t>
    </rPh>
    <rPh sb="6" eb="8">
      <t>セッチ</t>
    </rPh>
    <rPh sb="8" eb="9">
      <t>ズ</t>
    </rPh>
    <rPh sb="9" eb="10">
      <t>マタ</t>
    </rPh>
    <rPh sb="11" eb="13">
      <t>セッチ</t>
    </rPh>
    <rPh sb="13" eb="15">
      <t>ヨテイ</t>
    </rPh>
    <rPh sb="16" eb="18">
      <t>セツビ</t>
    </rPh>
    <rPh sb="25" eb="26">
      <t>ナイ</t>
    </rPh>
    <rPh sb="27" eb="29">
      <t>コスウ</t>
    </rPh>
    <rPh sb="30" eb="32">
      <t>キニュウ</t>
    </rPh>
    <phoneticPr fontId="1"/>
  </si>
  <si>
    <t>大阪市阿倍野区阿倍野筋1丁目5番1号　1階</t>
    <rPh sb="20" eb="21">
      <t>カイ</t>
    </rPh>
    <phoneticPr fontId="1"/>
  </si>
  <si>
    <t>あべの環境公共喫煙所</t>
    <rPh sb="3" eb="5">
      <t>カンキョウ</t>
    </rPh>
    <rPh sb="5" eb="10">
      <t>コウキョウキツエンショ</t>
    </rPh>
    <phoneticPr fontId="1"/>
  </si>
  <si>
    <t>吸い殻ごみの処理及び喫煙所の清掃については業務委託
（運営日については毎日実施）</t>
    <rPh sb="0" eb="1">
      <t>ス</t>
    </rPh>
    <rPh sb="2" eb="3">
      <t>ガラ</t>
    </rPh>
    <rPh sb="6" eb="8">
      <t>ショリ</t>
    </rPh>
    <rPh sb="8" eb="9">
      <t>オヨ</t>
    </rPh>
    <rPh sb="10" eb="13">
      <t>キツエンショ</t>
    </rPh>
    <rPh sb="14" eb="16">
      <t>セイソウ</t>
    </rPh>
    <rPh sb="21" eb="25">
      <t>ギョウムイタク</t>
    </rPh>
    <rPh sb="27" eb="30">
      <t>ウンエイビ</t>
    </rPh>
    <rPh sb="35" eb="37">
      <t>マイニチ</t>
    </rPh>
    <rPh sb="37" eb="39">
      <t>ジッシ</t>
    </rPh>
    <phoneticPr fontId="1"/>
  </si>
  <si>
    <t>０0</t>
    <phoneticPr fontId="1"/>
  </si>
  <si>
    <t>補助金の交付を受けて運営した指定喫煙所について、次のとおり報告します。</t>
    <rPh sb="0" eb="3">
      <t>ホジョキン</t>
    </rPh>
    <rPh sb="4" eb="6">
      <t>コウフ</t>
    </rPh>
    <rPh sb="7" eb="8">
      <t>ウ</t>
    </rPh>
    <rPh sb="10" eb="12">
      <t>ウンエイ</t>
    </rPh>
    <rPh sb="14" eb="19">
      <t>シテイキツエンショ</t>
    </rPh>
    <rPh sb="24" eb="25">
      <t>ツギ</t>
    </rPh>
    <rPh sb="29" eb="31">
      <t>ホウコク</t>
    </rPh>
    <phoneticPr fontId="1"/>
  </si>
  <si>
    <t>あり</t>
    <phoneticPr fontId="1"/>
  </si>
  <si>
    <t>なし</t>
    <phoneticPr fontId="1"/>
  </si>
  <si>
    <t>令和</t>
    <rPh sb="0" eb="2">
      <t>レイワ</t>
    </rPh>
    <phoneticPr fontId="1"/>
  </si>
  <si>
    <t>□</t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</si>
  <si>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</si>
  <si>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</si>
  <si>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</si>
  <si>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</si>
  <si>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</si>
  <si>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</si>
  <si>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祝日</t>
    <rPh sb="0" eb="2">
      <t>シュクジツ</t>
    </rPh>
    <phoneticPr fontId="1"/>
  </si>
  <si>
    <t>プルダウンから選んでください</t>
    <rPh sb="7" eb="8">
      <t>エラ</t>
    </rPh>
    <phoneticPr fontId="1"/>
  </si>
  <si>
    <t>令和8</t>
    <rPh sb="0" eb="2">
      <t>レイワ</t>
    </rPh>
    <phoneticPr fontId="1"/>
  </si>
  <si>
    <t>供用期間</t>
    <rPh sb="0" eb="2">
      <t>キョウヨウ</t>
    </rPh>
    <rPh sb="2" eb="4">
      <t>キカン</t>
    </rPh>
    <rPh sb="3" eb="4">
      <t>テイキ</t>
    </rPh>
    <phoneticPr fontId="1"/>
  </si>
  <si>
    <t>供用日・時間</t>
    <rPh sb="0" eb="2">
      <t>キョウヨウ</t>
    </rPh>
    <rPh sb="2" eb="3">
      <t>ニチ</t>
    </rPh>
    <rPh sb="4" eb="6">
      <t>ジカン</t>
    </rPh>
    <phoneticPr fontId="1"/>
  </si>
  <si>
    <t>ミナミエリアの環境改善を目的とした
大阪市指定喫煙所維持管理にかかる事業実績報告書</t>
    <rPh sb="7" eb="11">
      <t>カンキョウカイゼン</t>
    </rPh>
    <rPh sb="12" eb="14">
      <t>モクテキ</t>
    </rPh>
    <rPh sb="18" eb="21">
      <t>オオサカシ</t>
    </rPh>
    <rPh sb="21" eb="23">
      <t>シテイ</t>
    </rPh>
    <rPh sb="23" eb="26">
      <t>キツエンショ</t>
    </rPh>
    <rPh sb="26" eb="30">
      <t>イジカンリ</t>
    </rPh>
    <rPh sb="34" eb="36">
      <t>ジギョウ</t>
    </rPh>
    <rPh sb="36" eb="38">
      <t>ジッセキ</t>
    </rPh>
    <rPh sb="38" eb="41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</si>
</sst>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2"/>
      <color theme="1"/>
      <name val="游ゴシック"/>
      <family val="2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" xfId="0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EEE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13</xdr:col>
      <xdr:colOff>120015</xdr:colOff>
      <xdr:row>2</xdr:row>
      <xdr:rowOff>137161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0BAC31C-50B6-4D25-8FA1-92E366492327}"/>
            </a:ext>
          </a:extLst>
        </xdr:cNvPr>
        <xdr:cNvSpPr/>
      </xdr:nvSpPr>
      <xdr:spPr>
        <a:xfrm>
          <a:off x="129540" y="0"/>
          <a:ext cx="1674495" cy="48768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/>
            <a:t>記載例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482"/>
  <sheetViews>
    <sheetView tabSelected="1" showWhiteSpace="0" view="pageBreakPreview" zoomScaleNormal="100" zoomScaleSheetLayoutView="100" zoomScalePageLayoutView="85" workbookViewId="0">
      <selection activeCell="G2" sqref="G2"/>
    </sheetView>
  </sheetViews>
  <sheetFormatPr defaultColWidth="1.69921875" defaultRowHeight="12" customHeight="1" x14ac:dyDescent="0.45"/>
  <cols>
    <col min="1" max="41" width="1.69921875" style="5"/>
    <col min="42" max="43" width="1.8984375" style="5" customWidth="1"/>
    <col min="44" max="16384" width="1.69921875" style="5"/>
  </cols>
  <sheetData>
    <row r="1" spans="1:79" ht="14.25" customHeight="1" x14ac:dyDescent="0.45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CA1" s="24"/>
    </row>
    <row r="2" spans="1:79" ht="14.25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56" t="s">
        <v>2</v>
      </c>
      <c r="AL2" s="56"/>
      <c r="AM2" s="56"/>
      <c r="AN2" s="56"/>
      <c r="AO2" s="56" t="s">
        <v>1</v>
      </c>
      <c r="AP2" s="56"/>
      <c r="AQ2" s="56"/>
      <c r="AR2" s="56"/>
      <c r="AS2" s="91" t="s">
        <v>0</v>
      </c>
      <c r="AT2" s="91"/>
      <c r="CA2" s="24"/>
    </row>
    <row r="3" spans="1:79" ht="14.2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M3" s="4"/>
      <c r="AN3" s="4"/>
      <c r="AO3" s="4"/>
      <c r="AQ3" s="4"/>
      <c r="AR3" s="4"/>
      <c r="AS3" s="2"/>
      <c r="AT3" s="3"/>
      <c r="CA3" s="24"/>
    </row>
    <row r="4" spans="1:79" ht="14.25" customHeight="1" x14ac:dyDescent="0.45">
      <c r="A4" s="108" t="s">
        <v>63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</row>
    <row r="5" spans="1:79" ht="26.25" customHeight="1" x14ac:dyDescent="0.4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</row>
    <row r="6" spans="1:79" s="7" customFormat="1" ht="26.25" customHeight="1" x14ac:dyDescent="0.4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</row>
    <row r="7" spans="1:79" ht="21" customHeight="1" x14ac:dyDescent="0.45">
      <c r="A7" s="95" t="s">
        <v>47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4"/>
    </row>
    <row r="8" spans="1:79" s="7" customFormat="1" ht="21" customHeight="1" x14ac:dyDescent="0.4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6"/>
    </row>
    <row r="9" spans="1:79" ht="30" customHeight="1" x14ac:dyDescent="0.45">
      <c r="A9" s="88">
        <v>1</v>
      </c>
      <c r="B9" s="88"/>
      <c r="C9" s="87" t="s">
        <v>10</v>
      </c>
      <c r="D9" s="87"/>
      <c r="E9" s="87"/>
      <c r="F9" s="87"/>
      <c r="G9" s="87"/>
      <c r="H9" s="87"/>
      <c r="I9" s="87"/>
      <c r="J9" s="87"/>
      <c r="K9" s="87"/>
      <c r="L9" s="87"/>
      <c r="M9" s="93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94"/>
      <c r="AU9" s="4"/>
    </row>
    <row r="10" spans="1:79" ht="30" customHeight="1" x14ac:dyDescent="0.45">
      <c r="A10" s="88">
        <v>2</v>
      </c>
      <c r="B10" s="88"/>
      <c r="C10" s="87" t="s">
        <v>36</v>
      </c>
      <c r="D10" s="87"/>
      <c r="E10" s="87"/>
      <c r="F10" s="87"/>
      <c r="G10" s="87"/>
      <c r="H10" s="87"/>
      <c r="I10" s="87"/>
      <c r="J10" s="87"/>
      <c r="K10" s="87"/>
      <c r="L10" s="87"/>
      <c r="M10" s="58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89"/>
      <c r="AU10" s="4"/>
    </row>
    <row r="11" spans="1:79" ht="30" customHeight="1" x14ac:dyDescent="0.45">
      <c r="A11" s="88">
        <v>3</v>
      </c>
      <c r="B11" s="88"/>
      <c r="C11" s="87" t="s">
        <v>11</v>
      </c>
      <c r="D11" s="87"/>
      <c r="E11" s="87"/>
      <c r="F11" s="87"/>
      <c r="G11" s="87"/>
      <c r="H11" s="87"/>
      <c r="I11" s="87"/>
      <c r="J11" s="87"/>
      <c r="K11" s="87"/>
      <c r="L11" s="87"/>
      <c r="M11" s="58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89"/>
      <c r="AU11" s="4"/>
    </row>
    <row r="12" spans="1:79" ht="30" customHeight="1" x14ac:dyDescent="0.45">
      <c r="A12" s="88">
        <v>4</v>
      </c>
      <c r="B12" s="88"/>
      <c r="C12" s="87" t="s">
        <v>37</v>
      </c>
      <c r="D12" s="87"/>
      <c r="E12" s="87"/>
      <c r="F12" s="87"/>
      <c r="G12" s="87"/>
      <c r="H12" s="87"/>
      <c r="I12" s="87"/>
      <c r="J12" s="87"/>
      <c r="K12" s="87"/>
      <c r="L12" s="87"/>
      <c r="M12" s="29"/>
      <c r="N12" s="25" t="s">
        <v>8</v>
      </c>
      <c r="O12" s="25"/>
      <c r="P12" s="49"/>
      <c r="Q12" s="49"/>
      <c r="R12" s="25"/>
      <c r="S12" s="25" t="s">
        <v>9</v>
      </c>
      <c r="T12" s="25" t="s">
        <v>12</v>
      </c>
      <c r="U12" s="25"/>
      <c r="V12" s="25" t="s">
        <v>13</v>
      </c>
      <c r="W12" s="53" t="s">
        <v>14</v>
      </c>
      <c r="X12" s="53"/>
      <c r="Y12" s="53"/>
      <c r="Z12" s="53"/>
      <c r="AA12" s="53"/>
      <c r="AB12" s="53"/>
      <c r="AC12" s="53"/>
      <c r="AD12" s="49"/>
      <c r="AE12" s="49"/>
      <c r="AF12" s="49"/>
      <c r="AG12" s="49"/>
      <c r="AH12" s="49"/>
      <c r="AI12" s="25"/>
      <c r="AJ12" s="25" t="s">
        <v>7</v>
      </c>
      <c r="AK12" s="25"/>
      <c r="AL12" s="25" t="s">
        <v>13</v>
      </c>
      <c r="AM12" s="25"/>
      <c r="AN12" s="25" t="s">
        <v>15</v>
      </c>
      <c r="AO12" s="25"/>
      <c r="AP12" s="50"/>
      <c r="AQ12" s="50"/>
      <c r="AR12" s="25" t="s">
        <v>16</v>
      </c>
      <c r="AS12" s="25"/>
      <c r="AT12" s="30"/>
      <c r="AU12" s="4"/>
    </row>
    <row r="13" spans="1:79" ht="30" customHeight="1" x14ac:dyDescent="0.45">
      <c r="A13" s="88">
        <v>5</v>
      </c>
      <c r="B13" s="88"/>
      <c r="C13" s="87" t="s">
        <v>38</v>
      </c>
      <c r="D13" s="87"/>
      <c r="E13" s="87"/>
      <c r="F13" s="87"/>
      <c r="G13" s="87"/>
      <c r="H13" s="87"/>
      <c r="I13" s="87"/>
      <c r="J13" s="87"/>
      <c r="K13" s="87"/>
      <c r="L13" s="87"/>
      <c r="M13" s="26"/>
      <c r="N13" s="51" t="b">
        <v>0</v>
      </c>
      <c r="O13" s="51"/>
      <c r="P13" s="27" t="s">
        <v>4</v>
      </c>
      <c r="Q13" s="27"/>
      <c r="R13" s="27"/>
      <c r="S13" s="51" t="b">
        <v>0</v>
      </c>
      <c r="T13" s="51"/>
      <c r="U13" s="27" t="s">
        <v>5</v>
      </c>
      <c r="V13" s="27"/>
      <c r="W13" s="27"/>
      <c r="X13" s="27"/>
      <c r="Y13" s="27"/>
      <c r="Z13" s="51" t="b">
        <v>0</v>
      </c>
      <c r="AA13" s="51"/>
      <c r="AB13" s="52" t="s">
        <v>17</v>
      </c>
      <c r="AC13" s="52"/>
      <c r="AD13" s="52"/>
      <c r="AE13" s="52"/>
      <c r="AF13" s="52"/>
      <c r="AG13" s="52"/>
      <c r="AH13" s="51" t="b">
        <v>0</v>
      </c>
      <c r="AI13" s="51"/>
      <c r="AJ13" s="27" t="s">
        <v>6</v>
      </c>
      <c r="AK13" s="27"/>
      <c r="AL13" s="27"/>
      <c r="AM13" s="27"/>
      <c r="AN13" s="27" t="s">
        <v>8</v>
      </c>
      <c r="AO13" s="27"/>
      <c r="AP13" s="27"/>
      <c r="AQ13" s="27"/>
      <c r="AR13" s="27"/>
      <c r="AS13" s="27" t="s">
        <v>9</v>
      </c>
      <c r="AT13" s="28"/>
      <c r="AU13" s="4"/>
    </row>
    <row r="14" spans="1:79" ht="30" customHeight="1" x14ac:dyDescent="0.45">
      <c r="A14" s="88">
        <v>6</v>
      </c>
      <c r="B14" s="88"/>
      <c r="C14" s="87" t="s">
        <v>18</v>
      </c>
      <c r="D14" s="87"/>
      <c r="E14" s="87"/>
      <c r="F14" s="87"/>
      <c r="G14" s="87"/>
      <c r="H14" s="87"/>
      <c r="I14" s="87"/>
      <c r="J14" s="87"/>
      <c r="K14" s="87"/>
      <c r="L14" s="87"/>
      <c r="M14" s="18"/>
      <c r="N14" s="51" t="b">
        <v>0</v>
      </c>
      <c r="O14" s="51"/>
      <c r="P14" s="19" t="s">
        <v>48</v>
      </c>
      <c r="Q14" s="19"/>
      <c r="R14" s="19"/>
      <c r="S14" s="19"/>
      <c r="T14" s="19"/>
      <c r="U14" s="19"/>
      <c r="V14" s="51" t="b">
        <v>0</v>
      </c>
      <c r="W14" s="51"/>
      <c r="X14" s="19" t="s">
        <v>49</v>
      </c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20"/>
      <c r="AU14" s="4"/>
    </row>
    <row r="15" spans="1:79" ht="30" customHeight="1" x14ac:dyDescent="0.45">
      <c r="A15" s="88">
        <v>7</v>
      </c>
      <c r="B15" s="88"/>
      <c r="C15" s="87" t="s">
        <v>21</v>
      </c>
      <c r="D15" s="87"/>
      <c r="E15" s="87"/>
      <c r="F15" s="87"/>
      <c r="G15" s="87"/>
      <c r="H15" s="87"/>
      <c r="I15" s="87"/>
      <c r="J15" s="87"/>
      <c r="K15" s="87"/>
      <c r="L15" s="87"/>
      <c r="M15" s="22"/>
      <c r="N15" s="51" t="b">
        <v>0</v>
      </c>
      <c r="O15" s="51"/>
      <c r="P15" s="23" t="s">
        <v>48</v>
      </c>
      <c r="Q15" s="23"/>
      <c r="R15" s="23"/>
      <c r="S15" s="23"/>
      <c r="T15" s="23"/>
      <c r="U15" s="23"/>
      <c r="V15" s="51" t="b">
        <v>0</v>
      </c>
      <c r="W15" s="51"/>
      <c r="X15" s="23" t="s">
        <v>49</v>
      </c>
      <c r="Y15" s="23"/>
      <c r="Z15" s="23"/>
      <c r="AA15" s="23"/>
      <c r="AB15" s="23"/>
      <c r="AC15" s="23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20"/>
      <c r="AU15" s="4"/>
    </row>
    <row r="16" spans="1:79" ht="20.25" customHeight="1" x14ac:dyDescent="0.45">
      <c r="A16" s="88">
        <v>8</v>
      </c>
      <c r="B16" s="88"/>
      <c r="C16" s="97" t="s">
        <v>42</v>
      </c>
      <c r="D16" s="88"/>
      <c r="E16" s="88"/>
      <c r="F16" s="88"/>
      <c r="G16" s="88"/>
      <c r="H16" s="88"/>
      <c r="I16" s="88"/>
      <c r="J16" s="88"/>
      <c r="K16" s="88"/>
      <c r="L16" s="88"/>
      <c r="M16" s="12"/>
      <c r="N16" s="98" t="b">
        <v>0</v>
      </c>
      <c r="O16" s="98"/>
      <c r="P16" s="34" t="s">
        <v>22</v>
      </c>
      <c r="Q16" s="34"/>
      <c r="R16" s="34"/>
      <c r="S16" s="34"/>
      <c r="T16" s="34"/>
      <c r="U16" s="34"/>
      <c r="V16" s="34" t="s">
        <v>8</v>
      </c>
      <c r="W16" s="34"/>
      <c r="X16" s="60"/>
      <c r="Y16" s="60"/>
      <c r="Z16" s="34" t="s">
        <v>9</v>
      </c>
      <c r="AA16" s="34"/>
      <c r="AB16" s="34"/>
      <c r="AC16" s="34"/>
      <c r="AD16" s="98" t="b">
        <v>0</v>
      </c>
      <c r="AE16" s="98"/>
      <c r="AF16" s="34" t="s">
        <v>39</v>
      </c>
      <c r="AG16" s="34"/>
      <c r="AH16" s="34"/>
      <c r="AI16" s="34"/>
      <c r="AJ16" s="34"/>
      <c r="AK16" s="34"/>
      <c r="AL16" s="34"/>
      <c r="AM16" s="34" t="s">
        <v>8</v>
      </c>
      <c r="AN16" s="34"/>
      <c r="AO16" s="60"/>
      <c r="AP16" s="60"/>
      <c r="AQ16" s="34" t="s">
        <v>9</v>
      </c>
      <c r="AR16" s="34"/>
      <c r="AS16" s="34"/>
      <c r="AT16" s="13"/>
      <c r="AU16" s="4"/>
    </row>
    <row r="17" spans="1:47" ht="20.25" customHeight="1" x14ac:dyDescent="0.45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36"/>
      <c r="N17" s="59" t="b">
        <v>0</v>
      </c>
      <c r="O17" s="59"/>
      <c r="P17" s="31" t="s">
        <v>23</v>
      </c>
      <c r="Q17" s="31"/>
      <c r="R17" s="31"/>
      <c r="S17" s="31"/>
      <c r="T17" s="31"/>
      <c r="U17" s="31"/>
      <c r="V17" s="31" t="s">
        <v>8</v>
      </c>
      <c r="W17" s="31"/>
      <c r="X17" s="56"/>
      <c r="Y17" s="56"/>
      <c r="Z17" s="31" t="s">
        <v>9</v>
      </c>
      <c r="AA17" s="31"/>
      <c r="AB17" s="31"/>
      <c r="AC17" s="31"/>
      <c r="AD17" s="59" t="b">
        <v>0</v>
      </c>
      <c r="AE17" s="59"/>
      <c r="AF17" s="31" t="s">
        <v>25</v>
      </c>
      <c r="AG17" s="31"/>
      <c r="AH17" s="31"/>
      <c r="AI17" s="31"/>
      <c r="AJ17" s="31"/>
      <c r="AK17" s="31"/>
      <c r="AL17" s="31"/>
      <c r="AM17" s="31" t="s">
        <v>8</v>
      </c>
      <c r="AN17" s="31"/>
      <c r="AO17" s="99"/>
      <c r="AP17" s="99"/>
      <c r="AQ17" s="31" t="s">
        <v>9</v>
      </c>
      <c r="AR17" s="31"/>
      <c r="AS17" s="31"/>
      <c r="AT17" s="35"/>
    </row>
    <row r="18" spans="1:47" ht="20.25" customHeight="1" x14ac:dyDescent="0.45">
      <c r="A18" s="90"/>
      <c r="B18" s="90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36"/>
      <c r="N18" s="59" t="b">
        <v>0</v>
      </c>
      <c r="O18" s="59"/>
      <c r="P18" s="31" t="s">
        <v>24</v>
      </c>
      <c r="Q18" s="31"/>
      <c r="R18" s="31"/>
      <c r="S18" s="31"/>
      <c r="T18" s="31"/>
      <c r="U18" s="31"/>
      <c r="V18" s="31" t="s">
        <v>8</v>
      </c>
      <c r="W18" s="31"/>
      <c r="X18" s="56"/>
      <c r="Y18" s="56"/>
      <c r="Z18" s="31" t="s">
        <v>9</v>
      </c>
      <c r="AA18" s="31"/>
      <c r="AB18" s="31"/>
      <c r="AC18" s="31"/>
      <c r="AD18" s="59" t="b">
        <v>0</v>
      </c>
      <c r="AE18" s="59"/>
      <c r="AF18" s="31" t="s">
        <v>26</v>
      </c>
      <c r="AG18" s="31"/>
      <c r="AH18" s="31"/>
      <c r="AI18" s="31"/>
      <c r="AJ18" s="31"/>
      <c r="AK18" s="31"/>
      <c r="AL18" s="31"/>
      <c r="AM18" s="31" t="s">
        <v>8</v>
      </c>
      <c r="AN18" s="31"/>
      <c r="AO18" s="56"/>
      <c r="AP18" s="56"/>
      <c r="AQ18" s="31" t="s">
        <v>9</v>
      </c>
      <c r="AR18" s="31"/>
      <c r="AS18" s="31"/>
      <c r="AT18" s="35"/>
    </row>
    <row r="19" spans="1:47" ht="20.25" customHeight="1" x14ac:dyDescent="0.4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36"/>
      <c r="N19" s="59" t="b">
        <v>0</v>
      </c>
      <c r="O19" s="59"/>
      <c r="P19" s="31" t="s">
        <v>40</v>
      </c>
      <c r="Q19" s="31"/>
      <c r="R19" s="31"/>
      <c r="S19" s="31"/>
      <c r="T19" s="31"/>
      <c r="U19" s="31"/>
      <c r="V19" s="31" t="s">
        <v>8</v>
      </c>
      <c r="W19" s="31"/>
      <c r="X19" s="56"/>
      <c r="Y19" s="56"/>
      <c r="Z19" s="31" t="s">
        <v>9</v>
      </c>
      <c r="AA19" s="31"/>
      <c r="AB19" s="31"/>
      <c r="AC19" s="31"/>
      <c r="AD19" s="59" t="b">
        <v>0</v>
      </c>
      <c r="AE19" s="59"/>
      <c r="AF19" s="61" t="s">
        <v>41</v>
      </c>
      <c r="AG19" s="61"/>
      <c r="AH19" s="61"/>
      <c r="AI19" s="61"/>
      <c r="AJ19" s="61"/>
      <c r="AK19" s="61"/>
      <c r="AL19" s="61"/>
      <c r="AM19" s="31" t="s">
        <v>8</v>
      </c>
      <c r="AN19" s="31"/>
      <c r="AO19" s="56"/>
      <c r="AP19" s="56"/>
      <c r="AQ19" s="31" t="s">
        <v>9</v>
      </c>
      <c r="AR19" s="31"/>
      <c r="AS19" s="31"/>
      <c r="AT19" s="35"/>
    </row>
    <row r="20" spans="1:47" ht="20.25" customHeight="1" x14ac:dyDescent="0.45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36"/>
      <c r="N20" s="59" t="b">
        <v>0</v>
      </c>
      <c r="O20" s="59"/>
      <c r="P20" s="31" t="s">
        <v>6</v>
      </c>
      <c r="Q20" s="31"/>
      <c r="R20" s="31"/>
      <c r="S20" s="31"/>
      <c r="T20" s="31" t="s">
        <v>8</v>
      </c>
      <c r="U20" s="31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31" t="s">
        <v>9</v>
      </c>
      <c r="AQ20" s="31"/>
      <c r="AR20" s="31"/>
      <c r="AS20" s="31"/>
      <c r="AT20" s="35"/>
    </row>
    <row r="21" spans="1:47" ht="14.25" customHeight="1" x14ac:dyDescent="0.45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32"/>
      <c r="N21" s="33"/>
      <c r="O21" s="33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3"/>
    </row>
    <row r="22" spans="1:47" ht="24.75" customHeight="1" x14ac:dyDescent="0.45">
      <c r="A22" s="64">
        <v>9</v>
      </c>
      <c r="B22" s="65"/>
      <c r="C22" s="68" t="s">
        <v>27</v>
      </c>
      <c r="D22" s="69"/>
      <c r="E22" s="69"/>
      <c r="F22" s="69"/>
      <c r="G22" s="69"/>
      <c r="H22" s="69"/>
      <c r="I22" s="69"/>
      <c r="J22" s="69"/>
      <c r="K22" s="69"/>
      <c r="L22" s="70"/>
      <c r="M22" s="12"/>
      <c r="N22" s="51" t="b">
        <v>0</v>
      </c>
      <c r="O22" s="51"/>
      <c r="P22" s="34" t="s">
        <v>28</v>
      </c>
      <c r="Q22" s="34"/>
      <c r="R22" s="34"/>
      <c r="S22" s="34" t="s">
        <v>8</v>
      </c>
      <c r="T22" s="34"/>
      <c r="U22" s="81"/>
      <c r="V22" s="81"/>
      <c r="W22" s="81"/>
      <c r="X22" s="81"/>
      <c r="Y22" s="81"/>
      <c r="Z22" s="81"/>
      <c r="AA22" s="81"/>
      <c r="AB22" s="81"/>
      <c r="AC22" s="34" t="s">
        <v>9</v>
      </c>
      <c r="AD22" s="51" t="b">
        <v>0</v>
      </c>
      <c r="AE22" s="51"/>
      <c r="AF22" s="34" t="s">
        <v>29</v>
      </c>
      <c r="AG22" s="34"/>
      <c r="AH22" s="34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2"/>
      <c r="AU22" s="4"/>
    </row>
    <row r="23" spans="1:47" ht="14.25" customHeight="1" x14ac:dyDescent="0.45">
      <c r="A23" s="66"/>
      <c r="B23" s="67"/>
      <c r="C23" s="71"/>
      <c r="D23" s="72"/>
      <c r="E23" s="72"/>
      <c r="F23" s="72"/>
      <c r="G23" s="72"/>
      <c r="H23" s="72"/>
      <c r="I23" s="72"/>
      <c r="J23" s="72"/>
      <c r="K23" s="72"/>
      <c r="L23" s="73"/>
      <c r="M23" s="11"/>
      <c r="N23" s="85" t="s">
        <v>30</v>
      </c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6"/>
    </row>
    <row r="24" spans="1:47" ht="14.25" customHeight="1" x14ac:dyDescent="0.45">
      <c r="A24" s="66"/>
      <c r="B24" s="67"/>
      <c r="C24" s="71"/>
      <c r="D24" s="72"/>
      <c r="E24" s="72"/>
      <c r="F24" s="72"/>
      <c r="G24" s="72"/>
      <c r="H24" s="72"/>
      <c r="I24" s="72"/>
      <c r="J24" s="72"/>
      <c r="K24" s="72"/>
      <c r="L24" s="73"/>
      <c r="M24" s="83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84"/>
    </row>
    <row r="25" spans="1:47" ht="14.25" customHeight="1" x14ac:dyDescent="0.45">
      <c r="A25" s="66"/>
      <c r="B25" s="67"/>
      <c r="C25" s="71"/>
      <c r="D25" s="72"/>
      <c r="E25" s="72"/>
      <c r="F25" s="72"/>
      <c r="G25" s="72"/>
      <c r="H25" s="72"/>
      <c r="I25" s="72"/>
      <c r="J25" s="72"/>
      <c r="K25" s="72"/>
      <c r="L25" s="73"/>
      <c r="M25" s="55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84"/>
    </row>
    <row r="26" spans="1:47" ht="14.25" customHeight="1" x14ac:dyDescent="0.45">
      <c r="A26" s="66"/>
      <c r="B26" s="67"/>
      <c r="C26" s="74"/>
      <c r="D26" s="75"/>
      <c r="E26" s="75"/>
      <c r="F26" s="75"/>
      <c r="G26" s="75"/>
      <c r="H26" s="75"/>
      <c r="I26" s="75"/>
      <c r="J26" s="75"/>
      <c r="K26" s="75"/>
      <c r="L26" s="76"/>
      <c r="M26" s="77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3"/>
    </row>
    <row r="27" spans="1:47" ht="30" customHeight="1" x14ac:dyDescent="0.45">
      <c r="A27" s="64">
        <v>10</v>
      </c>
      <c r="B27" s="65"/>
      <c r="C27" s="64" t="s">
        <v>61</v>
      </c>
      <c r="D27" s="80"/>
      <c r="E27" s="80"/>
      <c r="F27" s="80"/>
      <c r="G27" s="80"/>
      <c r="H27" s="80"/>
      <c r="I27" s="80"/>
      <c r="J27" s="80"/>
      <c r="K27" s="80"/>
      <c r="L27" s="80"/>
      <c r="M27" s="58" t="s">
        <v>50</v>
      </c>
      <c r="N27" s="54"/>
      <c r="O27" s="54"/>
      <c r="P27" s="54"/>
      <c r="Q27" s="19" t="s">
        <v>2</v>
      </c>
      <c r="R27" s="19"/>
      <c r="S27" s="54"/>
      <c r="T27" s="54"/>
      <c r="U27" s="19" t="s">
        <v>1</v>
      </c>
      <c r="V27" s="19"/>
      <c r="W27" s="54"/>
      <c r="X27" s="54"/>
      <c r="Y27" s="19" t="s">
        <v>0</v>
      </c>
      <c r="Z27" s="19"/>
      <c r="AA27" s="19" t="s">
        <v>31</v>
      </c>
      <c r="AB27" s="19"/>
      <c r="AC27" s="54" t="s">
        <v>50</v>
      </c>
      <c r="AD27" s="54"/>
      <c r="AE27" s="54"/>
      <c r="AF27" s="54"/>
      <c r="AG27" s="19" t="s">
        <v>2</v>
      </c>
      <c r="AH27" s="19"/>
      <c r="AI27" s="54"/>
      <c r="AJ27" s="54"/>
      <c r="AK27" s="19" t="s">
        <v>1</v>
      </c>
      <c r="AL27" s="19"/>
      <c r="AM27" s="54"/>
      <c r="AN27" s="54"/>
      <c r="AO27" s="19" t="s">
        <v>0</v>
      </c>
      <c r="AP27" s="19"/>
      <c r="AQ27" s="19"/>
      <c r="AR27" s="19"/>
      <c r="AS27" s="19"/>
      <c r="AT27" s="20"/>
    </row>
    <row r="28" spans="1:47" ht="18.75" customHeight="1" x14ac:dyDescent="0.45">
      <c r="A28" s="64">
        <v>11</v>
      </c>
      <c r="B28" s="65"/>
      <c r="C28" s="78" t="s">
        <v>62</v>
      </c>
      <c r="D28" s="79"/>
      <c r="E28" s="79"/>
      <c r="F28" s="79"/>
      <c r="G28" s="79"/>
      <c r="H28" s="79"/>
      <c r="I28" s="79"/>
      <c r="J28" s="79"/>
      <c r="K28" s="79"/>
      <c r="L28" s="79"/>
      <c r="M28" s="12"/>
      <c r="N28" s="59" t="s">
        <v>51</v>
      </c>
      <c r="O28" s="59"/>
      <c r="P28" s="60" t="s">
        <v>52</v>
      </c>
      <c r="Q28" s="60"/>
      <c r="R28" s="59" t="s">
        <v>51</v>
      </c>
      <c r="S28" s="59"/>
      <c r="T28" s="60" t="s">
        <v>53</v>
      </c>
      <c r="U28" s="60"/>
      <c r="V28" s="59" t="s">
        <v>51</v>
      </c>
      <c r="W28" s="59"/>
      <c r="X28" s="60" t="s">
        <v>54</v>
      </c>
      <c r="Y28" s="60"/>
      <c r="Z28" s="59" t="s">
        <v>51</v>
      </c>
      <c r="AA28" s="59"/>
      <c r="AB28" s="60" t="s">
        <v>55</v>
      </c>
      <c r="AC28" s="60"/>
      <c r="AD28" s="59" t="s">
        <v>51</v>
      </c>
      <c r="AE28" s="59"/>
      <c r="AF28" s="60" t="s">
        <v>56</v>
      </c>
      <c r="AG28" s="60"/>
      <c r="AH28" s="59" t="s">
        <v>51</v>
      </c>
      <c r="AI28" s="59"/>
      <c r="AJ28" s="60" t="s">
        <v>57</v>
      </c>
      <c r="AK28" s="60"/>
      <c r="AL28" s="59" t="s">
        <v>51</v>
      </c>
      <c r="AM28" s="59"/>
      <c r="AN28" s="60" t="s">
        <v>0</v>
      </c>
      <c r="AO28" s="60"/>
      <c r="AP28" s="59" t="s">
        <v>51</v>
      </c>
      <c r="AQ28" s="59"/>
      <c r="AR28" s="60" t="s">
        <v>58</v>
      </c>
      <c r="AS28" s="60"/>
      <c r="AT28" s="100"/>
    </row>
    <row r="29" spans="1:47" ht="18.75" customHeight="1" x14ac:dyDescent="0.45">
      <c r="A29" s="64"/>
      <c r="B29" s="65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55"/>
      <c r="N29" s="56"/>
      <c r="O29" s="56"/>
      <c r="P29" s="56"/>
      <c r="Q29" s="56"/>
      <c r="R29" s="17" t="s">
        <v>32</v>
      </c>
      <c r="S29" s="17"/>
      <c r="T29" s="57"/>
      <c r="U29" s="56"/>
      <c r="V29" s="17" t="s">
        <v>33</v>
      </c>
      <c r="W29" s="17"/>
      <c r="X29" s="17"/>
      <c r="Y29" s="17" t="s">
        <v>31</v>
      </c>
      <c r="Z29" s="17"/>
      <c r="AA29" s="56"/>
      <c r="AB29" s="56"/>
      <c r="AC29" s="56"/>
      <c r="AD29" s="17" t="s">
        <v>34</v>
      </c>
      <c r="AE29" s="17"/>
      <c r="AF29" s="57"/>
      <c r="AG29" s="56"/>
      <c r="AH29" s="17" t="s">
        <v>33</v>
      </c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21"/>
    </row>
    <row r="30" spans="1:47" ht="18.75" customHeight="1" x14ac:dyDescent="0.45">
      <c r="A30" s="64"/>
      <c r="B30" s="65"/>
      <c r="C30" s="74"/>
      <c r="D30" s="75"/>
      <c r="E30" s="75"/>
      <c r="F30" s="75"/>
      <c r="G30" s="75"/>
      <c r="H30" s="75"/>
      <c r="I30" s="75"/>
      <c r="J30" s="75"/>
      <c r="K30" s="75"/>
      <c r="L30" s="75"/>
      <c r="M30" s="77" t="s">
        <v>35</v>
      </c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3"/>
    </row>
    <row r="31" spans="1:47" ht="14.25" customHeight="1" x14ac:dyDescent="0.4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</row>
    <row r="32" spans="1:47" ht="14.25" customHeight="1" x14ac:dyDescent="0.4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</row>
    <row r="33" spans="1:46" ht="14.25" customHeight="1" x14ac:dyDescent="0.4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</row>
    <row r="34" spans="1:46" ht="14.25" customHeight="1" x14ac:dyDescent="0.4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</row>
    <row r="35" spans="1:46" ht="14.25" customHeight="1" x14ac:dyDescent="0.4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</row>
    <row r="36" spans="1:46" ht="14.25" customHeight="1" x14ac:dyDescent="0.4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</row>
    <row r="37" spans="1:46" ht="14.25" customHeight="1" x14ac:dyDescent="0.4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</row>
    <row r="38" spans="1:46" ht="14.25" customHeight="1" x14ac:dyDescent="0.4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</row>
    <row r="39" spans="1:46" ht="14.25" customHeight="1" x14ac:dyDescent="0.4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</row>
    <row r="40" spans="1:46" ht="14.25" customHeight="1" x14ac:dyDescent="0.4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</row>
    <row r="41" spans="1:46" ht="14.25" customHeight="1" x14ac:dyDescent="0.4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</row>
    <row r="42" spans="1:46" ht="14.25" customHeight="1" x14ac:dyDescent="0.4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</row>
    <row r="43" spans="1:46" ht="14.25" customHeight="1" x14ac:dyDescent="0.4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</row>
    <row r="44" spans="1:46" ht="14.25" customHeight="1" x14ac:dyDescent="0.4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</row>
    <row r="45" spans="1:46" ht="14.25" customHeight="1" x14ac:dyDescent="0.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</row>
    <row r="46" spans="1:46" ht="14.25" customHeight="1" x14ac:dyDescent="0.4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</row>
    <row r="47" spans="1:46" ht="14.25" customHeight="1" x14ac:dyDescent="0.4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</row>
    <row r="48" spans="1:46" ht="14.25" customHeight="1" x14ac:dyDescent="0.4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</row>
    <row r="49" spans="1:46" ht="14.25" customHeight="1" x14ac:dyDescent="0.4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</row>
    <row r="50" spans="1:46" ht="14.25" customHeight="1" x14ac:dyDescent="0.4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</row>
    <row r="51" spans="1:46" ht="14.25" customHeight="1" x14ac:dyDescent="0.4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</row>
    <row r="52" spans="1:46" ht="14.25" customHeight="1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</row>
    <row r="53" spans="1:46" ht="14.25" customHeight="1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</row>
    <row r="54" spans="1:46" ht="14.25" customHeight="1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</row>
    <row r="55" spans="1:46" ht="14.25" customHeight="1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</row>
    <row r="56" spans="1:46" ht="14.25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</row>
    <row r="57" spans="1:46" ht="14.25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</row>
    <row r="58" spans="1:46" ht="14.25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</row>
    <row r="59" spans="1:46" ht="14.25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</row>
    <row r="60" spans="1:46" ht="14.25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</row>
    <row r="61" spans="1:46" ht="14.25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</row>
    <row r="62" spans="1:46" ht="14.25" customHeight="1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</row>
    <row r="63" spans="1:46" ht="14.25" customHeight="1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</row>
    <row r="64" spans="1:46" ht="14.25" customHeight="1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</row>
    <row r="65" spans="1:45" ht="14.25" customHeight="1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1:45" ht="14.25" customHeight="1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</row>
    <row r="67" spans="1:45" ht="14.25" customHeight="1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</row>
    <row r="68" spans="1:45" ht="14.25" customHeight="1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</row>
    <row r="69" spans="1:45" ht="14.25" customHeight="1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</row>
    <row r="70" spans="1:45" ht="14.25" customHeight="1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</row>
    <row r="71" spans="1:45" ht="14.25" customHeight="1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</row>
    <row r="72" spans="1:45" ht="14.25" customHeight="1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</row>
    <row r="73" spans="1:45" ht="14.25" customHeight="1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</row>
    <row r="74" spans="1:45" ht="14.25" customHeight="1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</row>
    <row r="75" spans="1:45" ht="14.25" customHeight="1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</row>
    <row r="76" spans="1:45" ht="14.25" customHeight="1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</row>
    <row r="77" spans="1:45" ht="14.25" customHeight="1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</row>
    <row r="78" spans="1:45" ht="14.25" customHeight="1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</row>
    <row r="79" spans="1:45" ht="14.25" customHeight="1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</row>
    <row r="80" spans="1:45" ht="14.25" customHeight="1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</row>
    <row r="81" spans="1:45" ht="14.25" customHeight="1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</row>
    <row r="82" spans="1:45" ht="14.25" customHeight="1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</row>
    <row r="83" spans="1:45" ht="14.25" customHeigh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</row>
    <row r="84" spans="1:45" ht="14.25" customHeigh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</row>
    <row r="85" spans="1:45" ht="14.25" customHeight="1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</row>
    <row r="86" spans="1:45" ht="14.25" customHeight="1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</row>
    <row r="87" spans="1:45" ht="14.25" customHeigh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</row>
    <row r="88" spans="1:45" ht="14.25" customHeight="1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</row>
    <row r="89" spans="1:45" ht="14.25" customHeight="1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</row>
    <row r="90" spans="1:45" ht="14.25" customHeight="1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</row>
    <row r="91" spans="1:45" ht="14.25" customHeight="1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</row>
    <row r="92" spans="1:45" ht="14.25" customHeight="1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</row>
    <row r="93" spans="1:45" ht="14.25" customHeight="1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</row>
    <row r="94" spans="1:45" ht="14.25" customHeight="1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</row>
    <row r="95" spans="1:45" ht="14.25" customHeight="1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</row>
    <row r="96" spans="1:45" ht="14.25" customHeight="1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</row>
    <row r="97" spans="1:45" ht="14.25" customHeight="1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</row>
    <row r="98" spans="1:45" ht="14.25" customHeight="1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</row>
    <row r="99" spans="1:45" ht="14.25" customHeight="1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</row>
    <row r="100" spans="1:45" ht="14.25" customHeight="1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</row>
    <row r="101" spans="1:45" ht="14.25" customHeight="1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</row>
    <row r="102" spans="1:45" ht="14.25" customHeight="1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</row>
    <row r="103" spans="1:45" ht="14.25" customHeight="1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</row>
    <row r="104" spans="1:45" ht="14.25" customHeight="1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</row>
    <row r="105" spans="1:45" ht="14.25" customHeight="1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</row>
    <row r="106" spans="1:45" ht="14.25" customHeight="1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</row>
    <row r="107" spans="1:45" ht="14.25" customHeight="1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</row>
    <row r="108" spans="1:45" ht="14.25" customHeight="1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</row>
    <row r="109" spans="1:45" ht="14.25" customHeight="1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</row>
    <row r="110" spans="1:45" ht="14.25" customHeight="1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</row>
    <row r="111" spans="1:45" ht="14.25" customHeight="1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</row>
    <row r="112" spans="1:45" ht="14.25" customHeight="1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</row>
    <row r="113" spans="1:45" ht="14.25" customHeight="1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</row>
    <row r="114" spans="1:45" ht="14.25" customHeight="1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</row>
    <row r="115" spans="1:45" ht="14.25" customHeight="1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</row>
    <row r="116" spans="1:45" ht="14.25" customHeight="1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</row>
    <row r="117" spans="1:45" ht="14.25" customHeight="1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</row>
    <row r="118" spans="1:45" ht="14.25" customHeight="1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</row>
    <row r="119" spans="1:45" ht="14.25" customHeight="1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</row>
    <row r="120" spans="1:45" ht="14.25" customHeight="1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</row>
    <row r="121" spans="1:45" ht="14.25" customHeight="1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</row>
    <row r="122" spans="1:45" ht="14.25" customHeight="1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</row>
    <row r="123" spans="1:45" ht="14.25" customHeight="1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</row>
    <row r="124" spans="1:45" ht="14.25" customHeight="1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</row>
    <row r="125" spans="1:45" ht="14.25" customHeight="1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</row>
    <row r="126" spans="1:45" ht="14.25" customHeight="1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</row>
    <row r="127" spans="1:45" ht="14.25" customHeight="1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</row>
    <row r="128" spans="1:45" ht="14.25" customHeight="1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</row>
    <row r="129" spans="1:46" ht="14.25" customHeight="1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</row>
    <row r="130" spans="1:46" ht="14.25" customHeight="1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</row>
    <row r="131" spans="1:46" ht="14.25" customHeight="1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</row>
    <row r="132" spans="1:46" ht="14.25" customHeight="1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</row>
    <row r="133" spans="1:46" ht="14.25" customHeight="1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</row>
    <row r="134" spans="1:46" ht="14.25" customHeight="1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</row>
    <row r="135" spans="1:46" ht="14.25" customHeight="1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</row>
    <row r="136" spans="1:46" ht="14.25" customHeight="1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</row>
    <row r="137" spans="1:46" ht="14.25" customHeight="1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</row>
    <row r="138" spans="1:46" ht="14.25" customHeight="1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</row>
    <row r="139" spans="1:46" ht="14.25" customHeight="1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</row>
    <row r="140" spans="1:46" ht="14.25" customHeight="1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</row>
    <row r="141" spans="1:46" ht="14.25" customHeight="1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</row>
    <row r="142" spans="1:46" ht="14.25" customHeight="1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</row>
    <row r="143" spans="1:46" ht="14.25" customHeight="1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</row>
    <row r="144" spans="1:46" ht="14.25" customHeight="1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</row>
    <row r="145" spans="1:46" ht="14.25" customHeight="1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</row>
    <row r="146" spans="1:46" ht="14.25" customHeight="1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</row>
    <row r="147" spans="1:46" ht="14.25" customHeight="1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</row>
    <row r="148" spans="1:46" ht="14.25" customHeight="1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</row>
    <row r="149" spans="1:46" ht="14.25" customHeight="1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</row>
    <row r="150" spans="1:46" ht="14.25" customHeight="1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</row>
    <row r="151" spans="1:46" ht="14.25" customHeight="1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</row>
    <row r="152" spans="1:46" ht="14.25" customHeight="1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</row>
    <row r="153" spans="1:46" ht="14.25" customHeight="1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</row>
    <row r="154" spans="1:46" ht="14.25" customHeight="1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</row>
    <row r="155" spans="1:46" ht="14.25" customHeight="1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</row>
    <row r="156" spans="1:46" ht="14.25" customHeight="1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</row>
    <row r="157" spans="1:46" ht="14.25" customHeight="1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</row>
    <row r="158" spans="1:46" ht="14.25" customHeight="1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</row>
    <row r="159" spans="1:46" ht="14.25" customHeight="1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</row>
    <row r="160" spans="1:46" ht="14.25" customHeight="1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</row>
    <row r="161" spans="1:46" ht="14.25" customHeight="1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</row>
    <row r="162" spans="1:46" ht="14.25" customHeight="1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</row>
    <row r="163" spans="1:46" ht="14.25" customHeight="1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</row>
    <row r="164" spans="1:46" ht="14.25" customHeight="1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</row>
    <row r="165" spans="1:46" ht="14.25" customHeight="1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</row>
    <row r="166" spans="1:46" ht="14.25" customHeight="1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</row>
    <row r="167" spans="1:46" ht="14.25" customHeight="1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</row>
    <row r="168" spans="1:46" ht="14.25" customHeight="1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</row>
    <row r="169" spans="1:46" ht="14.25" customHeight="1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</row>
    <row r="170" spans="1:46" ht="14.25" customHeight="1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</row>
    <row r="171" spans="1:46" ht="14.25" customHeight="1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</row>
    <row r="172" spans="1:46" ht="14.25" customHeight="1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</row>
    <row r="173" spans="1:46" ht="14.25" customHeight="1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</row>
    <row r="174" spans="1:46" ht="14.25" customHeight="1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</row>
    <row r="175" spans="1:46" ht="14.25" customHeight="1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</row>
    <row r="176" spans="1:46" ht="14.25" customHeight="1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</row>
    <row r="177" spans="1:46" ht="14.25" customHeight="1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</row>
    <row r="178" spans="1:46" ht="14.25" customHeight="1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</row>
    <row r="179" spans="1:46" ht="14.25" customHeight="1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</row>
    <row r="180" spans="1:46" ht="14.25" customHeight="1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</row>
    <row r="181" spans="1:46" ht="14.25" customHeight="1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</row>
    <row r="182" spans="1:46" ht="14.25" customHeight="1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</row>
    <row r="183" spans="1:46" ht="14.25" customHeight="1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</row>
    <row r="184" spans="1:46" ht="14.25" customHeight="1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</row>
    <row r="185" spans="1:46" ht="14.25" customHeight="1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</row>
    <row r="186" spans="1:46" ht="14.25" customHeight="1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</row>
    <row r="187" spans="1:46" ht="14.25" customHeight="1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</row>
    <row r="188" spans="1:46" ht="14.25" customHeight="1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</row>
    <row r="189" spans="1:46" ht="14.25" customHeight="1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</row>
    <row r="190" spans="1:46" ht="14.25" customHeight="1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</row>
    <row r="191" spans="1:46" ht="14.25" customHeight="1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</row>
    <row r="192" spans="1:46" ht="14.25" customHeight="1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</row>
    <row r="193" spans="1:46" ht="14.25" customHeight="1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</row>
    <row r="194" spans="1:46" ht="14.25" customHeight="1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</row>
    <row r="195" spans="1:46" ht="14.25" customHeight="1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</row>
    <row r="196" spans="1:46" ht="14.25" customHeight="1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</row>
    <row r="197" spans="1:46" ht="14.25" customHeight="1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</row>
    <row r="198" spans="1:46" ht="14.25" customHeight="1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</row>
    <row r="199" spans="1:46" ht="14.25" customHeight="1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</row>
    <row r="200" spans="1:46" ht="14.25" customHeight="1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</row>
    <row r="201" spans="1:46" ht="14.25" customHeight="1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</row>
    <row r="202" spans="1:46" ht="14.25" customHeight="1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</row>
    <row r="203" spans="1:46" ht="14.25" customHeight="1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</row>
    <row r="204" spans="1:46" ht="14.25" customHeight="1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</row>
    <row r="205" spans="1:46" ht="14.25" customHeight="1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</row>
    <row r="206" spans="1:46" ht="14.25" customHeight="1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</row>
    <row r="207" spans="1:46" ht="14.25" customHeight="1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</row>
    <row r="208" spans="1:46" ht="14.25" customHeight="1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</row>
    <row r="209" spans="1:46" ht="14.25" customHeight="1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</row>
    <row r="210" spans="1:46" ht="14.25" customHeight="1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</row>
    <row r="211" spans="1:46" ht="14.25" customHeight="1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</row>
    <row r="212" spans="1:46" ht="14.25" customHeight="1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</row>
    <row r="213" spans="1:46" ht="14.25" customHeight="1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</row>
    <row r="214" spans="1:46" ht="14.25" customHeight="1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</row>
    <row r="215" spans="1:46" ht="14.25" customHeight="1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</row>
    <row r="216" spans="1:46" ht="14.25" customHeight="1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</row>
    <row r="217" spans="1:46" ht="14.25" customHeight="1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</row>
    <row r="218" spans="1:46" ht="14.25" customHeight="1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</row>
    <row r="219" spans="1:46" ht="14.25" customHeight="1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</row>
    <row r="220" spans="1:46" ht="14.25" customHeight="1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</row>
    <row r="221" spans="1:46" ht="14.25" customHeight="1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</row>
    <row r="222" spans="1:46" ht="14.25" customHeight="1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</row>
    <row r="223" spans="1:46" ht="14.25" customHeight="1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</row>
    <row r="224" spans="1:46" ht="14.25" customHeight="1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</row>
    <row r="225" spans="1:46" ht="14.25" customHeight="1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</row>
    <row r="226" spans="1:46" ht="14.25" customHeight="1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</row>
    <row r="227" spans="1:46" ht="14.25" customHeight="1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</row>
    <row r="228" spans="1:46" ht="14.25" customHeight="1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</row>
    <row r="229" spans="1:46" ht="14.25" customHeight="1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</row>
    <row r="230" spans="1:46" ht="14.25" customHeight="1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</row>
    <row r="231" spans="1:46" ht="14.25" customHeight="1" x14ac:dyDescent="0.4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</row>
    <row r="232" spans="1:46" ht="14.25" customHeight="1" x14ac:dyDescent="0.4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</row>
    <row r="233" spans="1:46" ht="14.25" customHeight="1" x14ac:dyDescent="0.4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</row>
    <row r="234" spans="1:46" ht="14.25" customHeight="1" x14ac:dyDescent="0.4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</row>
    <row r="235" spans="1:46" ht="14.25" customHeight="1" x14ac:dyDescent="0.4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</row>
    <row r="236" spans="1:46" ht="14.25" customHeight="1" x14ac:dyDescent="0.4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</row>
    <row r="237" spans="1:46" ht="14.25" customHeight="1" x14ac:dyDescent="0.4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</row>
    <row r="238" spans="1:46" ht="14.25" customHeight="1" x14ac:dyDescent="0.4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</row>
    <row r="239" spans="1:46" ht="14.25" customHeight="1" x14ac:dyDescent="0.4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</row>
    <row r="240" spans="1:46" ht="14.25" customHeight="1" x14ac:dyDescent="0.4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</row>
    <row r="241" spans="1:46" ht="14.25" customHeight="1" x14ac:dyDescent="0.4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</row>
    <row r="242" spans="1:46" ht="14.25" customHeight="1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</row>
    <row r="243" spans="1:46" ht="14.25" customHeight="1" x14ac:dyDescent="0.4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</row>
    <row r="244" spans="1:46" ht="14.25" customHeight="1" x14ac:dyDescent="0.4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</row>
    <row r="245" spans="1:46" ht="14.25" customHeight="1" x14ac:dyDescent="0.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</row>
    <row r="246" spans="1:46" ht="14.25" customHeight="1" x14ac:dyDescent="0.4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</row>
    <row r="247" spans="1:46" ht="14.25" customHeight="1" x14ac:dyDescent="0.4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</row>
    <row r="248" spans="1:46" ht="14.25" customHeight="1" x14ac:dyDescent="0.4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</row>
    <row r="249" spans="1:46" ht="14.25" customHeight="1" x14ac:dyDescent="0.4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</row>
    <row r="250" spans="1:46" ht="14.25" customHeight="1" x14ac:dyDescent="0.4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</row>
    <row r="251" spans="1:46" ht="14.25" customHeight="1" x14ac:dyDescent="0.4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</row>
    <row r="252" spans="1:46" ht="14.25" customHeight="1" x14ac:dyDescent="0.4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</row>
    <row r="253" spans="1:46" ht="14.25" customHeight="1" x14ac:dyDescent="0.4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</row>
    <row r="254" spans="1:46" ht="14.25" customHeight="1" x14ac:dyDescent="0.4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</row>
    <row r="255" spans="1:46" ht="14.25" customHeight="1" x14ac:dyDescent="0.4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</row>
    <row r="256" spans="1:46" ht="14.25" customHeight="1" x14ac:dyDescent="0.4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</row>
    <row r="257" spans="1:46" ht="14.25" customHeight="1" x14ac:dyDescent="0.4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</row>
    <row r="258" spans="1:46" ht="14.25" customHeight="1" x14ac:dyDescent="0.4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</row>
    <row r="259" spans="1:46" ht="14.25" customHeight="1" x14ac:dyDescent="0.4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</row>
    <row r="260" spans="1:46" ht="14.25" customHeight="1" x14ac:dyDescent="0.4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</row>
    <row r="261" spans="1:46" ht="14.25" customHeight="1" x14ac:dyDescent="0.4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</row>
    <row r="262" spans="1:46" ht="14.25" customHeight="1" x14ac:dyDescent="0.4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</row>
    <row r="263" spans="1:46" ht="14.25" customHeight="1" x14ac:dyDescent="0.4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</row>
    <row r="264" spans="1:46" ht="14.25" customHeight="1" x14ac:dyDescent="0.4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</row>
    <row r="265" spans="1:46" ht="14.25" customHeight="1" x14ac:dyDescent="0.4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</row>
    <row r="266" spans="1:46" ht="14.25" customHeight="1" x14ac:dyDescent="0.4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</row>
    <row r="267" spans="1:46" ht="14.25" customHeight="1" x14ac:dyDescent="0.4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</row>
    <row r="268" spans="1:46" ht="14.25" customHeight="1" x14ac:dyDescent="0.4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</row>
    <row r="269" spans="1:46" ht="14.25" customHeight="1" x14ac:dyDescent="0.4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</row>
    <row r="270" spans="1:46" ht="14.25" customHeight="1" x14ac:dyDescent="0.4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</row>
    <row r="271" spans="1:46" ht="14.25" customHeight="1" x14ac:dyDescent="0.4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</row>
    <row r="272" spans="1:46" ht="14.25" customHeight="1" x14ac:dyDescent="0.4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</row>
    <row r="273" spans="1:46" ht="14.25" customHeight="1" x14ac:dyDescent="0.4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</row>
    <row r="274" spans="1:46" ht="14.25" customHeight="1" x14ac:dyDescent="0.4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</row>
    <row r="275" spans="1:46" ht="14.25" customHeight="1" x14ac:dyDescent="0.4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</row>
    <row r="276" spans="1:46" ht="14.25" customHeight="1" x14ac:dyDescent="0.4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</row>
    <row r="277" spans="1:46" ht="14.25" customHeight="1" x14ac:dyDescent="0.4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</row>
    <row r="278" spans="1:46" ht="14.25" customHeight="1" x14ac:dyDescent="0.4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</row>
    <row r="279" spans="1:46" ht="14.25" customHeight="1" x14ac:dyDescent="0.4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</row>
    <row r="280" spans="1:46" ht="14.25" customHeight="1" x14ac:dyDescent="0.4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</row>
    <row r="281" spans="1:46" ht="14.25" customHeight="1" x14ac:dyDescent="0.4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</row>
    <row r="282" spans="1:46" ht="14.25" customHeight="1" x14ac:dyDescent="0.4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</row>
    <row r="283" spans="1:46" ht="14.25" customHeight="1" x14ac:dyDescent="0.4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</row>
    <row r="284" spans="1:46" ht="14.25" customHeight="1" x14ac:dyDescent="0.4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</row>
    <row r="285" spans="1:46" ht="14.25" customHeight="1" x14ac:dyDescent="0.4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</row>
    <row r="286" spans="1:46" ht="14.25" customHeight="1" x14ac:dyDescent="0.4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</row>
    <row r="287" spans="1:46" ht="14.25" customHeight="1" x14ac:dyDescent="0.4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</row>
    <row r="288" spans="1:46" ht="14.25" customHeight="1" x14ac:dyDescent="0.4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</row>
    <row r="289" spans="1:46" ht="14.25" customHeight="1" x14ac:dyDescent="0.4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</row>
    <row r="290" spans="1:46" ht="14.25" customHeight="1" x14ac:dyDescent="0.4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</row>
    <row r="291" spans="1:46" ht="14.25" customHeight="1" x14ac:dyDescent="0.4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</row>
    <row r="292" spans="1:46" ht="14.25" customHeight="1" x14ac:dyDescent="0.4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</row>
    <row r="293" spans="1:46" ht="14.25" customHeight="1" x14ac:dyDescent="0.4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</row>
    <row r="294" spans="1:46" ht="14.25" customHeight="1" x14ac:dyDescent="0.4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</row>
    <row r="295" spans="1:46" ht="14.25" customHeight="1" x14ac:dyDescent="0.4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</row>
    <row r="296" spans="1:46" ht="14.25" customHeight="1" x14ac:dyDescent="0.4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</row>
    <row r="297" spans="1:46" ht="14.25" customHeight="1" x14ac:dyDescent="0.4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</row>
    <row r="298" spans="1:46" ht="14.25" customHeight="1" x14ac:dyDescent="0.4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</row>
    <row r="299" spans="1:46" ht="14.25" customHeight="1" x14ac:dyDescent="0.4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</row>
    <row r="300" spans="1:46" ht="14.25" customHeight="1" x14ac:dyDescent="0.4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</row>
    <row r="301" spans="1:46" ht="14.25" customHeight="1" x14ac:dyDescent="0.4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</row>
    <row r="302" spans="1:46" ht="14.25" customHeight="1" x14ac:dyDescent="0.4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</row>
    <row r="303" spans="1:46" ht="14.25" customHeight="1" x14ac:dyDescent="0.4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</row>
    <row r="304" spans="1:46" ht="14.25" customHeight="1" x14ac:dyDescent="0.4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</row>
    <row r="305" spans="1:46" ht="14.25" customHeight="1" x14ac:dyDescent="0.4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</row>
    <row r="306" spans="1:46" ht="14.25" customHeight="1" x14ac:dyDescent="0.4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</row>
    <row r="307" spans="1:46" ht="14.25" customHeight="1" x14ac:dyDescent="0.4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</row>
    <row r="308" spans="1:46" ht="14.25" customHeight="1" x14ac:dyDescent="0.4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</row>
    <row r="309" spans="1:46" ht="14.25" customHeight="1" x14ac:dyDescent="0.4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</row>
    <row r="310" spans="1:46" ht="14.25" customHeight="1" x14ac:dyDescent="0.4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</row>
    <row r="311" spans="1:46" ht="14.25" customHeight="1" x14ac:dyDescent="0.4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</row>
    <row r="312" spans="1:46" ht="14.25" customHeight="1" x14ac:dyDescent="0.4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</row>
    <row r="313" spans="1:46" ht="14.25" customHeight="1" x14ac:dyDescent="0.4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</row>
    <row r="314" spans="1:46" ht="14.25" customHeight="1" x14ac:dyDescent="0.4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</row>
    <row r="315" spans="1:46" ht="14.25" customHeight="1" x14ac:dyDescent="0.4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</row>
    <row r="316" spans="1:46" ht="14.25" customHeight="1" x14ac:dyDescent="0.4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</row>
    <row r="317" spans="1:46" ht="14.25" customHeight="1" x14ac:dyDescent="0.4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</row>
    <row r="318" spans="1:46" ht="14.25" customHeight="1" x14ac:dyDescent="0.4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</row>
    <row r="319" spans="1:46" ht="14.25" customHeight="1" x14ac:dyDescent="0.4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</row>
    <row r="320" spans="1:46" ht="14.25" customHeight="1" x14ac:dyDescent="0.4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</row>
    <row r="321" spans="1:46" ht="14.25" customHeight="1" x14ac:dyDescent="0.4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</row>
    <row r="322" spans="1:46" ht="14.25" customHeight="1" x14ac:dyDescent="0.4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</row>
    <row r="323" spans="1:46" ht="14.25" customHeight="1" x14ac:dyDescent="0.4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</row>
    <row r="324" spans="1:46" ht="14.25" customHeight="1" x14ac:dyDescent="0.4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</row>
    <row r="325" spans="1:46" ht="14.25" customHeight="1" x14ac:dyDescent="0.4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</row>
    <row r="326" spans="1:46" ht="14.25" customHeight="1" x14ac:dyDescent="0.4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</row>
    <row r="327" spans="1:46" ht="14.25" customHeight="1" x14ac:dyDescent="0.4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</row>
    <row r="328" spans="1:46" ht="14.25" customHeight="1" x14ac:dyDescent="0.4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</row>
    <row r="329" spans="1:46" ht="14.25" customHeight="1" x14ac:dyDescent="0.4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</row>
    <row r="330" spans="1:46" ht="14.25" customHeight="1" x14ac:dyDescent="0.4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</row>
    <row r="331" spans="1:46" ht="14.25" customHeight="1" x14ac:dyDescent="0.4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</row>
    <row r="332" spans="1:46" ht="14.25" customHeight="1" x14ac:dyDescent="0.4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</row>
    <row r="333" spans="1:46" ht="14.25" customHeight="1" x14ac:dyDescent="0.4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</row>
    <row r="334" spans="1:46" ht="14.25" customHeight="1" x14ac:dyDescent="0.4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</row>
    <row r="335" spans="1:46" ht="14.25" customHeight="1" x14ac:dyDescent="0.4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</row>
    <row r="336" spans="1:46" ht="14.25" customHeight="1" x14ac:dyDescent="0.4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</row>
    <row r="337" spans="1:46" ht="14.25" customHeight="1" x14ac:dyDescent="0.4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</row>
    <row r="338" spans="1:46" ht="14.25" customHeight="1" x14ac:dyDescent="0.4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</row>
    <row r="339" spans="1:46" ht="14.25" customHeight="1" x14ac:dyDescent="0.4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</row>
    <row r="340" spans="1:46" ht="14.25" customHeight="1" x14ac:dyDescent="0.4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</row>
    <row r="341" spans="1:46" ht="14.25" customHeight="1" x14ac:dyDescent="0.4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</row>
    <row r="342" spans="1:46" ht="14.25" customHeight="1" x14ac:dyDescent="0.4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</row>
    <row r="343" spans="1:46" ht="14.25" customHeight="1" x14ac:dyDescent="0.4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</row>
    <row r="344" spans="1:46" ht="14.25" customHeight="1" x14ac:dyDescent="0.4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</row>
    <row r="345" spans="1:46" ht="14.25" customHeight="1" x14ac:dyDescent="0.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</row>
    <row r="346" spans="1:46" ht="14.25" customHeight="1" x14ac:dyDescent="0.4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</row>
    <row r="347" spans="1:46" ht="14.25" customHeight="1" x14ac:dyDescent="0.4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</row>
    <row r="348" spans="1:46" ht="14.25" customHeight="1" x14ac:dyDescent="0.4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</row>
    <row r="349" spans="1:46" ht="14.25" customHeight="1" x14ac:dyDescent="0.4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</row>
    <row r="350" spans="1:46" ht="14.25" customHeight="1" x14ac:dyDescent="0.4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</row>
    <row r="351" spans="1:46" ht="14.25" customHeight="1" x14ac:dyDescent="0.4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</row>
    <row r="352" spans="1:46" ht="14.25" customHeight="1" x14ac:dyDescent="0.4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</row>
    <row r="353" spans="1:46" ht="14.25" customHeight="1" x14ac:dyDescent="0.4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</row>
    <row r="354" spans="1:46" ht="14.25" customHeight="1" x14ac:dyDescent="0.4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</row>
    <row r="355" spans="1:46" ht="14.25" customHeight="1" x14ac:dyDescent="0.4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</row>
    <row r="356" spans="1:46" ht="14.25" customHeight="1" x14ac:dyDescent="0.4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</row>
    <row r="357" spans="1:46" ht="14.25" customHeight="1" x14ac:dyDescent="0.4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</row>
    <row r="358" spans="1:46" ht="14.25" customHeight="1" x14ac:dyDescent="0.4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</row>
    <row r="359" spans="1:46" ht="14.25" customHeight="1" x14ac:dyDescent="0.4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</row>
    <row r="360" spans="1:46" ht="14.25" customHeight="1" x14ac:dyDescent="0.4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</row>
    <row r="361" spans="1:46" ht="14.25" customHeight="1" x14ac:dyDescent="0.4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</row>
    <row r="362" spans="1:46" ht="14.25" customHeight="1" x14ac:dyDescent="0.4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</row>
    <row r="363" spans="1:46" ht="12" customHeight="1" x14ac:dyDescent="0.4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</row>
    <row r="364" spans="1:46" ht="12" customHeight="1" x14ac:dyDescent="0.4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</row>
    <row r="365" spans="1:46" ht="12" customHeight="1" x14ac:dyDescent="0.4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</row>
    <row r="366" spans="1:46" ht="12" customHeight="1" x14ac:dyDescent="0.4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</row>
    <row r="367" spans="1:46" ht="12" customHeight="1" x14ac:dyDescent="0.4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</row>
    <row r="368" spans="1:46" ht="12" customHeight="1" x14ac:dyDescent="0.4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</row>
    <row r="369" spans="1:46" ht="12" customHeight="1" x14ac:dyDescent="0.4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</row>
    <row r="370" spans="1:46" ht="12" customHeight="1" x14ac:dyDescent="0.4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</row>
    <row r="371" spans="1:46" ht="12" customHeight="1" x14ac:dyDescent="0.4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</row>
    <row r="372" spans="1:46" ht="12" customHeight="1" x14ac:dyDescent="0.4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</row>
    <row r="373" spans="1:46" ht="12" customHeight="1" x14ac:dyDescent="0.4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</row>
    <row r="374" spans="1:46" ht="12" customHeight="1" x14ac:dyDescent="0.4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</row>
    <row r="375" spans="1:46" ht="12" customHeight="1" x14ac:dyDescent="0.4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</row>
    <row r="376" spans="1:46" ht="12" customHeight="1" x14ac:dyDescent="0.4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</row>
    <row r="377" spans="1:46" ht="12" customHeight="1" x14ac:dyDescent="0.4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</row>
    <row r="378" spans="1:46" ht="12" customHeight="1" x14ac:dyDescent="0.4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</row>
    <row r="379" spans="1:46" ht="12" customHeight="1" x14ac:dyDescent="0.4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</row>
    <row r="380" spans="1:46" ht="12" customHeight="1" x14ac:dyDescent="0.4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</row>
    <row r="381" spans="1:46" ht="12" customHeight="1" x14ac:dyDescent="0.4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</row>
    <row r="382" spans="1:46" ht="12" customHeight="1" x14ac:dyDescent="0.4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</row>
    <row r="383" spans="1:46" ht="12" customHeight="1" x14ac:dyDescent="0.4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</row>
    <row r="384" spans="1:46" ht="12" customHeight="1" x14ac:dyDescent="0.4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</row>
    <row r="385" spans="1:46" ht="12" customHeight="1" x14ac:dyDescent="0.4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</row>
    <row r="386" spans="1:46" ht="12" customHeight="1" x14ac:dyDescent="0.4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</row>
    <row r="387" spans="1:46" ht="12" customHeight="1" x14ac:dyDescent="0.4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</row>
    <row r="388" spans="1:46" ht="12" customHeight="1" x14ac:dyDescent="0.4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</row>
    <row r="389" spans="1:46" ht="12" customHeight="1" x14ac:dyDescent="0.4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</row>
    <row r="390" spans="1:46" ht="12" customHeight="1" x14ac:dyDescent="0.4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</row>
    <row r="391" spans="1:46" ht="12" customHeight="1" x14ac:dyDescent="0.4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</row>
    <row r="392" spans="1:46" ht="12" customHeight="1" x14ac:dyDescent="0.4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</row>
    <row r="393" spans="1:46" ht="12" customHeight="1" x14ac:dyDescent="0.4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</row>
    <row r="394" spans="1:46" ht="12" customHeight="1" x14ac:dyDescent="0.4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</row>
    <row r="395" spans="1:46" ht="12" customHeight="1" x14ac:dyDescent="0.4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</row>
    <row r="396" spans="1:46" ht="12" customHeight="1" x14ac:dyDescent="0.4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</row>
    <row r="397" spans="1:46" ht="12" customHeight="1" x14ac:dyDescent="0.4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</row>
    <row r="398" spans="1:46" ht="12" customHeight="1" x14ac:dyDescent="0.4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</row>
    <row r="399" spans="1:46" ht="12" customHeight="1" x14ac:dyDescent="0.4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</row>
    <row r="400" spans="1:46" ht="12" customHeight="1" x14ac:dyDescent="0.4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</row>
    <row r="401" spans="1:46" ht="12" customHeight="1" x14ac:dyDescent="0.4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</row>
    <row r="402" spans="1:46" ht="12" customHeight="1" x14ac:dyDescent="0.4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</row>
    <row r="403" spans="1:46" ht="12" customHeight="1" x14ac:dyDescent="0.4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</row>
    <row r="404" spans="1:46" ht="12" customHeight="1" x14ac:dyDescent="0.4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</row>
    <row r="405" spans="1:46" ht="12" customHeight="1" x14ac:dyDescent="0.4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</row>
    <row r="406" spans="1:46" ht="12" customHeight="1" x14ac:dyDescent="0.4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</row>
    <row r="407" spans="1:46" ht="12" customHeight="1" x14ac:dyDescent="0.4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</row>
    <row r="408" spans="1:46" ht="12" customHeight="1" x14ac:dyDescent="0.4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</row>
    <row r="409" spans="1:46" ht="12" customHeight="1" x14ac:dyDescent="0.4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</row>
    <row r="410" spans="1:46" ht="12" customHeight="1" x14ac:dyDescent="0.4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</row>
    <row r="411" spans="1:46" ht="12" customHeight="1" x14ac:dyDescent="0.4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</row>
    <row r="412" spans="1:46" ht="12" customHeight="1" x14ac:dyDescent="0.4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</row>
    <row r="413" spans="1:46" ht="12" customHeight="1" x14ac:dyDescent="0.4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</row>
    <row r="414" spans="1:46" ht="12" customHeight="1" x14ac:dyDescent="0.4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</row>
    <row r="415" spans="1:46" ht="12" customHeight="1" x14ac:dyDescent="0.4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</row>
    <row r="416" spans="1:46" ht="12" customHeight="1" x14ac:dyDescent="0.4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</row>
    <row r="417" spans="1:46" ht="12" customHeight="1" x14ac:dyDescent="0.4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</row>
    <row r="418" spans="1:46" ht="12" customHeight="1" x14ac:dyDescent="0.4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</row>
    <row r="419" spans="1:46" ht="12" customHeight="1" x14ac:dyDescent="0.4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</row>
    <row r="420" spans="1:46" ht="12" customHeight="1" x14ac:dyDescent="0.4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</row>
    <row r="421" spans="1:46" ht="12" customHeight="1" x14ac:dyDescent="0.4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</row>
    <row r="422" spans="1:46" ht="12" customHeight="1" x14ac:dyDescent="0.4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</row>
    <row r="423" spans="1:46" ht="12" customHeight="1" x14ac:dyDescent="0.4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</row>
    <row r="424" spans="1:46" ht="12" customHeight="1" x14ac:dyDescent="0.4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</row>
    <row r="425" spans="1:46" ht="12" customHeight="1" x14ac:dyDescent="0.4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</row>
    <row r="426" spans="1:46" ht="12" customHeight="1" x14ac:dyDescent="0.4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</row>
    <row r="427" spans="1:46" ht="12" customHeight="1" x14ac:dyDescent="0.4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</row>
    <row r="428" spans="1:46" ht="12" customHeight="1" x14ac:dyDescent="0.4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</row>
    <row r="429" spans="1:46" ht="12" customHeight="1" x14ac:dyDescent="0.4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</row>
    <row r="430" spans="1:46" ht="12" customHeight="1" x14ac:dyDescent="0.4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</row>
    <row r="431" spans="1:46" ht="12" customHeight="1" x14ac:dyDescent="0.4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</row>
    <row r="432" spans="1:46" ht="12" customHeight="1" x14ac:dyDescent="0.4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</row>
    <row r="433" spans="1:46" ht="12" customHeight="1" x14ac:dyDescent="0.4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</row>
    <row r="434" spans="1:46" ht="12" customHeight="1" x14ac:dyDescent="0.4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</row>
    <row r="435" spans="1:46" ht="12" customHeight="1" x14ac:dyDescent="0.4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</row>
    <row r="436" spans="1:46" ht="12" customHeight="1" x14ac:dyDescent="0.4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</row>
    <row r="437" spans="1:46" ht="12" customHeight="1" x14ac:dyDescent="0.4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</row>
    <row r="438" spans="1:46" ht="12" customHeight="1" x14ac:dyDescent="0.4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</row>
    <row r="439" spans="1:46" ht="12" customHeight="1" x14ac:dyDescent="0.4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</row>
    <row r="440" spans="1:46" ht="12" customHeight="1" x14ac:dyDescent="0.4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</row>
    <row r="441" spans="1:46" ht="12" customHeight="1" x14ac:dyDescent="0.4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</row>
    <row r="442" spans="1:46" ht="12" customHeight="1" x14ac:dyDescent="0.4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</row>
    <row r="443" spans="1:46" ht="12" customHeight="1" x14ac:dyDescent="0.4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</row>
    <row r="444" spans="1:46" ht="12" customHeight="1" x14ac:dyDescent="0.4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</row>
    <row r="445" spans="1:46" ht="12" customHeight="1" x14ac:dyDescent="0.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</row>
    <row r="446" spans="1:46" ht="12" customHeight="1" x14ac:dyDescent="0.4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</row>
    <row r="447" spans="1:46" ht="12" customHeight="1" x14ac:dyDescent="0.4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</row>
    <row r="448" spans="1:46" ht="12" customHeight="1" x14ac:dyDescent="0.4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</row>
    <row r="449" spans="1:46" ht="12" customHeight="1" x14ac:dyDescent="0.4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</row>
    <row r="450" spans="1:46" ht="12" customHeight="1" x14ac:dyDescent="0.4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</row>
    <row r="451" spans="1:46" ht="12" customHeight="1" x14ac:dyDescent="0.4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</row>
    <row r="452" spans="1:46" ht="12" customHeight="1" x14ac:dyDescent="0.4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</row>
    <row r="453" spans="1:46" ht="12" customHeight="1" x14ac:dyDescent="0.4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</row>
    <row r="454" spans="1:46" ht="12" customHeight="1" x14ac:dyDescent="0.4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</row>
    <row r="455" spans="1:46" ht="12" customHeight="1" x14ac:dyDescent="0.4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</row>
    <row r="456" spans="1:46" ht="12" customHeight="1" x14ac:dyDescent="0.4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</row>
    <row r="457" spans="1:46" ht="12" customHeight="1" x14ac:dyDescent="0.4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</row>
    <row r="458" spans="1:46" ht="12" customHeight="1" x14ac:dyDescent="0.4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</row>
    <row r="459" spans="1:46" ht="12" customHeight="1" x14ac:dyDescent="0.4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</row>
    <row r="460" spans="1:46" ht="12" customHeight="1" x14ac:dyDescent="0.4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</row>
    <row r="461" spans="1:46" ht="12" customHeight="1" x14ac:dyDescent="0.4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</row>
    <row r="462" spans="1:46" ht="12" customHeight="1" x14ac:dyDescent="0.4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</row>
    <row r="463" spans="1:46" ht="12" customHeight="1" x14ac:dyDescent="0.4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</row>
    <row r="464" spans="1:46" ht="12" customHeight="1" x14ac:dyDescent="0.4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</row>
    <row r="465" spans="1:46" ht="12" customHeight="1" x14ac:dyDescent="0.4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</row>
    <row r="466" spans="1:46" ht="12" customHeight="1" x14ac:dyDescent="0.4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</row>
    <row r="467" spans="1:46" ht="12" customHeight="1" x14ac:dyDescent="0.4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</row>
    <row r="468" spans="1:46" ht="12" customHeight="1" x14ac:dyDescent="0.4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</row>
    <row r="469" spans="1:46" ht="12" customHeight="1" x14ac:dyDescent="0.4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</row>
    <row r="470" spans="1:46" ht="12" customHeight="1" x14ac:dyDescent="0.4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</row>
    <row r="471" spans="1:46" ht="12" customHeight="1" x14ac:dyDescent="0.4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</row>
    <row r="472" spans="1:46" ht="12" customHeight="1" x14ac:dyDescent="0.4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</row>
    <row r="473" spans="1:46" ht="12" customHeight="1" x14ac:dyDescent="0.4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</row>
    <row r="474" spans="1:46" ht="12" customHeight="1" x14ac:dyDescent="0.4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</row>
    <row r="475" spans="1:46" ht="12" customHeight="1" x14ac:dyDescent="0.4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</row>
    <row r="476" spans="1:46" ht="12" customHeight="1" x14ac:dyDescent="0.4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</row>
    <row r="477" spans="1:46" ht="12" customHeight="1" x14ac:dyDescent="0.4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</row>
    <row r="478" spans="1:46" ht="12" customHeight="1" x14ac:dyDescent="0.4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</row>
    <row r="479" spans="1:46" ht="12" customHeight="1" x14ac:dyDescent="0.4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</row>
    <row r="480" spans="1:46" ht="12" customHeight="1" x14ac:dyDescent="0.4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</row>
    <row r="481" spans="1:46" ht="12" customHeight="1" x14ac:dyDescent="0.4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</row>
    <row r="482" spans="1:46" ht="12" customHeight="1" x14ac:dyDescent="0.45"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</row>
  </sheetData>
  <mergeCells count="99">
    <mergeCell ref="AN28:AO28"/>
    <mergeCell ref="AP28:AQ28"/>
    <mergeCell ref="AR28:AT28"/>
    <mergeCell ref="AB28:AC28"/>
    <mergeCell ref="AD28:AE28"/>
    <mergeCell ref="AF28:AG28"/>
    <mergeCell ref="AH28:AI28"/>
    <mergeCell ref="AJ28:AK28"/>
    <mergeCell ref="N17:O17"/>
    <mergeCell ref="N18:O18"/>
    <mergeCell ref="N19:O19"/>
    <mergeCell ref="N20:O20"/>
    <mergeCell ref="AD16:AE16"/>
    <mergeCell ref="AD17:AE17"/>
    <mergeCell ref="AD18:AE18"/>
    <mergeCell ref="AD19:AE19"/>
    <mergeCell ref="X16:Y16"/>
    <mergeCell ref="X17:Y17"/>
    <mergeCell ref="X18:Y18"/>
    <mergeCell ref="X19:Y19"/>
    <mergeCell ref="V20:AO20"/>
    <mergeCell ref="AO16:AP16"/>
    <mergeCell ref="AO17:AP17"/>
    <mergeCell ref="AO18:AP18"/>
    <mergeCell ref="N14:O14"/>
    <mergeCell ref="V14:W14"/>
    <mergeCell ref="N15:O15"/>
    <mergeCell ref="V15:W15"/>
    <mergeCell ref="N16:O16"/>
    <mergeCell ref="M10:AT10"/>
    <mergeCell ref="M11:AT11"/>
    <mergeCell ref="A16:B21"/>
    <mergeCell ref="AS2:AT2"/>
    <mergeCell ref="A4:AT5"/>
    <mergeCell ref="M9:AT9"/>
    <mergeCell ref="A7:AT7"/>
    <mergeCell ref="AM2:AN2"/>
    <mergeCell ref="AQ2:AR2"/>
    <mergeCell ref="AA2:AJ2"/>
    <mergeCell ref="AK2:AL2"/>
    <mergeCell ref="AO2:AP2"/>
    <mergeCell ref="C15:L15"/>
    <mergeCell ref="C16:L21"/>
    <mergeCell ref="A9:B9"/>
    <mergeCell ref="A10:B10"/>
    <mergeCell ref="A11:B11"/>
    <mergeCell ref="A12:B12"/>
    <mergeCell ref="A13:B13"/>
    <mergeCell ref="A14:B14"/>
    <mergeCell ref="A15:B15"/>
    <mergeCell ref="C14:L14"/>
    <mergeCell ref="C9:L9"/>
    <mergeCell ref="C10:L10"/>
    <mergeCell ref="C11:L11"/>
    <mergeCell ref="C12:L12"/>
    <mergeCell ref="C13:L13"/>
    <mergeCell ref="A22:B26"/>
    <mergeCell ref="C22:L26"/>
    <mergeCell ref="M30:AT30"/>
    <mergeCell ref="C28:L30"/>
    <mergeCell ref="A28:B30"/>
    <mergeCell ref="C27:L27"/>
    <mergeCell ref="A27:B27"/>
    <mergeCell ref="AM27:AN27"/>
    <mergeCell ref="U22:AB22"/>
    <mergeCell ref="AI22:AT22"/>
    <mergeCell ref="M24:AT26"/>
    <mergeCell ref="N23:AT23"/>
    <mergeCell ref="V28:W28"/>
    <mergeCell ref="X28:Y28"/>
    <mergeCell ref="Z28:AA28"/>
    <mergeCell ref="AL28:AM28"/>
    <mergeCell ref="AO19:AP19"/>
    <mergeCell ref="AF19:AL19"/>
    <mergeCell ref="P21:AT21"/>
    <mergeCell ref="N22:O22"/>
    <mergeCell ref="AD22:AE22"/>
    <mergeCell ref="AI27:AJ27"/>
    <mergeCell ref="M29:Q29"/>
    <mergeCell ref="T29:U29"/>
    <mergeCell ref="AA29:AC29"/>
    <mergeCell ref="AF29:AG29"/>
    <mergeCell ref="M27:P27"/>
    <mergeCell ref="S27:T27"/>
    <mergeCell ref="W27:X27"/>
    <mergeCell ref="AC27:AF27"/>
    <mergeCell ref="N28:O28"/>
    <mergeCell ref="P28:Q28"/>
    <mergeCell ref="R28:S28"/>
    <mergeCell ref="T28:U28"/>
    <mergeCell ref="AD12:AH12"/>
    <mergeCell ref="AP12:AQ12"/>
    <mergeCell ref="P12:Q12"/>
    <mergeCell ref="AH13:AI13"/>
    <mergeCell ref="N13:O13"/>
    <mergeCell ref="S13:T13"/>
    <mergeCell ref="Z13:AA13"/>
    <mergeCell ref="AB13:AG13"/>
    <mergeCell ref="W12:AC1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F9188-42E9-4AFC-B3F8-FB7D1C31C01E}">
  <dimension ref="A1:CA482"/>
  <sheetViews>
    <sheetView showWhiteSpace="0" view="pageBreakPreview" zoomScaleNormal="100" zoomScaleSheetLayoutView="100" zoomScalePageLayoutView="85" workbookViewId="0">
      <selection activeCell="X2" sqref="X2"/>
    </sheetView>
  </sheetViews>
  <sheetFormatPr defaultColWidth="1.69921875" defaultRowHeight="12" customHeight="1" x14ac:dyDescent="0.45"/>
  <cols>
    <col min="1" max="41" width="1.69921875" style="7"/>
    <col min="42" max="43" width="1.8984375" style="7" customWidth="1"/>
    <col min="44" max="16384" width="1.69921875" style="7"/>
  </cols>
  <sheetData>
    <row r="1" spans="1:79" ht="14.25" customHeight="1" x14ac:dyDescent="0.45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CA1" s="41"/>
    </row>
    <row r="2" spans="1:79" ht="14.25" customHeight="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56" t="s">
        <v>2</v>
      </c>
      <c r="AL2" s="56"/>
      <c r="AM2" s="56"/>
      <c r="AN2" s="56"/>
      <c r="AO2" s="56" t="s">
        <v>1</v>
      </c>
      <c r="AP2" s="56"/>
      <c r="AQ2" s="56"/>
      <c r="AR2" s="56"/>
      <c r="AS2" s="91" t="s">
        <v>0</v>
      </c>
      <c r="AT2" s="91"/>
      <c r="CA2" s="41"/>
    </row>
    <row r="3" spans="1:79" ht="14.25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M3" s="6"/>
      <c r="AN3" s="6"/>
      <c r="AO3" s="6"/>
      <c r="AQ3" s="6"/>
      <c r="AR3" s="6"/>
      <c r="AS3" s="8"/>
      <c r="AT3" s="9"/>
      <c r="CA3" s="41"/>
    </row>
    <row r="4" spans="1:79" ht="14.25" customHeight="1" x14ac:dyDescent="0.45">
      <c r="A4" s="108" t="s">
        <v>63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</row>
    <row r="5" spans="1:79" ht="26.25" customHeight="1" x14ac:dyDescent="0.4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</row>
    <row r="6" spans="1:79" ht="26.25" customHeight="1" x14ac:dyDescent="0.4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</row>
    <row r="7" spans="1:79" ht="21" customHeight="1" x14ac:dyDescent="0.45">
      <c r="A7" s="95" t="s">
        <v>47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6"/>
    </row>
    <row r="8" spans="1:79" ht="21" customHeight="1" x14ac:dyDescent="0.4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6"/>
    </row>
    <row r="9" spans="1:79" ht="30" customHeight="1" x14ac:dyDescent="0.45">
      <c r="A9" s="88">
        <v>1</v>
      </c>
      <c r="B9" s="88"/>
      <c r="C9" s="87" t="s">
        <v>10</v>
      </c>
      <c r="D9" s="87"/>
      <c r="E9" s="87"/>
      <c r="F9" s="87"/>
      <c r="G9" s="87"/>
      <c r="H9" s="87"/>
      <c r="I9" s="87"/>
      <c r="J9" s="87"/>
      <c r="K9" s="87"/>
      <c r="L9" s="87"/>
      <c r="M9" s="106" t="s">
        <v>59</v>
      </c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7"/>
      <c r="AU9" s="6"/>
    </row>
    <row r="10" spans="1:79" ht="30" customHeight="1" x14ac:dyDescent="0.45">
      <c r="A10" s="88">
        <v>2</v>
      </c>
      <c r="B10" s="88"/>
      <c r="C10" s="87" t="s">
        <v>36</v>
      </c>
      <c r="D10" s="87"/>
      <c r="E10" s="87"/>
      <c r="F10" s="87"/>
      <c r="G10" s="87"/>
      <c r="H10" s="87"/>
      <c r="I10" s="87"/>
      <c r="J10" s="87"/>
      <c r="K10" s="87"/>
      <c r="L10" s="87"/>
      <c r="M10" s="58" t="s">
        <v>43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89"/>
      <c r="AU10" s="6"/>
    </row>
    <row r="11" spans="1:79" ht="30" customHeight="1" x14ac:dyDescent="0.45">
      <c r="A11" s="88">
        <v>3</v>
      </c>
      <c r="B11" s="88"/>
      <c r="C11" s="87" t="s">
        <v>11</v>
      </c>
      <c r="D11" s="87"/>
      <c r="E11" s="87"/>
      <c r="F11" s="87"/>
      <c r="G11" s="87"/>
      <c r="H11" s="87"/>
      <c r="I11" s="87"/>
      <c r="J11" s="87"/>
      <c r="K11" s="87"/>
      <c r="L11" s="87"/>
      <c r="M11" s="58" t="s">
        <v>44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89"/>
      <c r="AU11" s="6"/>
    </row>
    <row r="12" spans="1:79" ht="30" customHeight="1" x14ac:dyDescent="0.45">
      <c r="A12" s="88">
        <v>4</v>
      </c>
      <c r="B12" s="88"/>
      <c r="C12" s="87" t="s">
        <v>37</v>
      </c>
      <c r="D12" s="87"/>
      <c r="E12" s="87"/>
      <c r="F12" s="87"/>
      <c r="G12" s="87"/>
      <c r="H12" s="87"/>
      <c r="I12" s="87"/>
      <c r="J12" s="87"/>
      <c r="K12" s="87"/>
      <c r="L12" s="87"/>
      <c r="M12" s="47"/>
      <c r="N12" s="37" t="s">
        <v>8</v>
      </c>
      <c r="O12" s="37"/>
      <c r="P12" s="49">
        <v>1</v>
      </c>
      <c r="Q12" s="49"/>
      <c r="R12" s="37"/>
      <c r="S12" s="37" t="s">
        <v>9</v>
      </c>
      <c r="T12" s="37" t="s">
        <v>12</v>
      </c>
      <c r="U12" s="37"/>
      <c r="V12" s="37" t="s">
        <v>13</v>
      </c>
      <c r="W12" s="53" t="s">
        <v>14</v>
      </c>
      <c r="X12" s="53"/>
      <c r="Y12" s="53"/>
      <c r="Z12" s="53"/>
      <c r="AA12" s="53"/>
      <c r="AB12" s="53"/>
      <c r="AC12" s="53"/>
      <c r="AD12" s="49">
        <v>10</v>
      </c>
      <c r="AE12" s="49"/>
      <c r="AF12" s="49"/>
      <c r="AG12" s="49"/>
      <c r="AH12" s="49"/>
      <c r="AI12" s="37"/>
      <c r="AJ12" s="37" t="s">
        <v>7</v>
      </c>
      <c r="AK12" s="37"/>
      <c r="AL12" s="37" t="s">
        <v>13</v>
      </c>
      <c r="AM12" s="37"/>
      <c r="AN12" s="37" t="s">
        <v>15</v>
      </c>
      <c r="AO12" s="37"/>
      <c r="AP12" s="49">
        <v>8</v>
      </c>
      <c r="AQ12" s="49"/>
      <c r="AR12" s="37" t="s">
        <v>16</v>
      </c>
      <c r="AS12" s="37"/>
      <c r="AT12" s="48"/>
      <c r="AU12" s="6"/>
    </row>
    <row r="13" spans="1:79" ht="30" customHeight="1" x14ac:dyDescent="0.45">
      <c r="A13" s="88">
        <v>5</v>
      </c>
      <c r="B13" s="88"/>
      <c r="C13" s="87" t="s">
        <v>38</v>
      </c>
      <c r="D13" s="87"/>
      <c r="E13" s="87"/>
      <c r="F13" s="87"/>
      <c r="G13" s="87"/>
      <c r="H13" s="87"/>
      <c r="I13" s="87"/>
      <c r="J13" s="87"/>
      <c r="K13" s="87"/>
      <c r="L13" s="87"/>
      <c r="M13" s="42"/>
      <c r="N13" s="105" t="s">
        <v>3</v>
      </c>
      <c r="O13" s="105"/>
      <c r="P13" s="39" t="s">
        <v>4</v>
      </c>
      <c r="Q13" s="39"/>
      <c r="R13" s="39"/>
      <c r="S13" s="104" t="s">
        <v>3</v>
      </c>
      <c r="T13" s="104"/>
      <c r="U13" s="39" t="s">
        <v>5</v>
      </c>
      <c r="V13" s="39"/>
      <c r="W13" s="39"/>
      <c r="X13" s="39"/>
      <c r="Y13" s="39"/>
      <c r="Z13" s="59" t="b">
        <v>1</v>
      </c>
      <c r="AA13" s="59"/>
      <c r="AB13" s="52" t="s">
        <v>17</v>
      </c>
      <c r="AC13" s="52"/>
      <c r="AD13" s="52"/>
      <c r="AE13" s="52"/>
      <c r="AF13" s="52"/>
      <c r="AG13" s="52"/>
      <c r="AH13" s="104" t="s">
        <v>3</v>
      </c>
      <c r="AI13" s="104"/>
      <c r="AJ13" s="39" t="s">
        <v>6</v>
      </c>
      <c r="AK13" s="39"/>
      <c r="AL13" s="39"/>
      <c r="AM13" s="39"/>
      <c r="AN13" s="39" t="s">
        <v>8</v>
      </c>
      <c r="AO13" s="39"/>
      <c r="AP13" s="39"/>
      <c r="AQ13" s="39"/>
      <c r="AR13" s="39"/>
      <c r="AS13" s="39" t="s">
        <v>9</v>
      </c>
      <c r="AT13" s="45"/>
      <c r="AU13" s="6"/>
    </row>
    <row r="14" spans="1:79" ht="30" customHeight="1" x14ac:dyDescent="0.45">
      <c r="A14" s="88">
        <v>6</v>
      </c>
      <c r="B14" s="88"/>
      <c r="C14" s="87" t="s">
        <v>18</v>
      </c>
      <c r="D14" s="87"/>
      <c r="E14" s="87"/>
      <c r="F14" s="87"/>
      <c r="G14" s="87"/>
      <c r="H14" s="87"/>
      <c r="I14" s="87"/>
      <c r="J14" s="87"/>
      <c r="K14" s="87"/>
      <c r="L14" s="87"/>
      <c r="M14" s="42"/>
      <c r="N14" s="39" t="s">
        <v>3</v>
      </c>
      <c r="O14" s="39"/>
      <c r="P14" s="39" t="s">
        <v>19</v>
      </c>
      <c r="Q14" s="39"/>
      <c r="R14" s="39"/>
      <c r="S14" s="39"/>
      <c r="T14" s="39"/>
      <c r="U14" s="39"/>
      <c r="V14" s="39" t="s">
        <v>20</v>
      </c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45"/>
      <c r="AU14" s="6"/>
    </row>
    <row r="15" spans="1:79" ht="30" customHeight="1" x14ac:dyDescent="0.45">
      <c r="A15" s="88">
        <v>7</v>
      </c>
      <c r="B15" s="88"/>
      <c r="C15" s="87" t="s">
        <v>21</v>
      </c>
      <c r="D15" s="87"/>
      <c r="E15" s="87"/>
      <c r="F15" s="87"/>
      <c r="G15" s="87"/>
      <c r="H15" s="87"/>
      <c r="I15" s="87"/>
      <c r="J15" s="87"/>
      <c r="K15" s="87"/>
      <c r="L15" s="87"/>
      <c r="M15" s="42"/>
      <c r="N15" s="39" t="s">
        <v>3</v>
      </c>
      <c r="O15" s="39"/>
      <c r="P15" s="39" t="s">
        <v>19</v>
      </c>
      <c r="Q15" s="39"/>
      <c r="R15" s="39"/>
      <c r="S15" s="39"/>
      <c r="T15" s="39"/>
      <c r="U15" s="39"/>
      <c r="V15" s="39" t="s">
        <v>20</v>
      </c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45"/>
      <c r="AU15" s="6"/>
    </row>
    <row r="16" spans="1:79" ht="20.25" customHeight="1" x14ac:dyDescent="0.45">
      <c r="A16" s="88">
        <v>8</v>
      </c>
      <c r="B16" s="88"/>
      <c r="C16" s="97" t="s">
        <v>42</v>
      </c>
      <c r="D16" s="88"/>
      <c r="E16" s="88"/>
      <c r="F16" s="88"/>
      <c r="G16" s="88"/>
      <c r="H16" s="88"/>
      <c r="I16" s="88"/>
      <c r="J16" s="88"/>
      <c r="K16" s="88"/>
      <c r="L16" s="88"/>
      <c r="M16" s="12"/>
      <c r="N16" s="98" t="b">
        <v>0</v>
      </c>
      <c r="O16" s="98"/>
      <c r="P16" s="34" t="s">
        <v>22</v>
      </c>
      <c r="Q16" s="34"/>
      <c r="R16" s="34"/>
      <c r="S16" s="34"/>
      <c r="T16" s="34"/>
      <c r="U16" s="34"/>
      <c r="V16" s="34" t="s">
        <v>8</v>
      </c>
      <c r="W16" s="34"/>
      <c r="X16" s="60"/>
      <c r="Y16" s="60"/>
      <c r="Z16" s="34" t="s">
        <v>9</v>
      </c>
      <c r="AA16" s="34"/>
      <c r="AB16" s="34"/>
      <c r="AC16" s="34"/>
      <c r="AD16" s="98" t="b">
        <v>0</v>
      </c>
      <c r="AE16" s="98"/>
      <c r="AF16" s="34" t="s">
        <v>39</v>
      </c>
      <c r="AG16" s="34"/>
      <c r="AH16" s="34"/>
      <c r="AI16" s="34"/>
      <c r="AJ16" s="34"/>
      <c r="AK16" s="34"/>
      <c r="AL16" s="34"/>
      <c r="AM16" s="34" t="s">
        <v>8</v>
      </c>
      <c r="AN16" s="34"/>
      <c r="AO16" s="60"/>
      <c r="AP16" s="60"/>
      <c r="AQ16" s="34" t="s">
        <v>9</v>
      </c>
      <c r="AR16" s="34"/>
      <c r="AS16" s="34"/>
      <c r="AT16" s="13"/>
      <c r="AU16" s="6"/>
    </row>
    <row r="17" spans="1:47" ht="20.25" customHeight="1" x14ac:dyDescent="0.45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40"/>
      <c r="N17" s="59" t="b">
        <v>0</v>
      </c>
      <c r="O17" s="59"/>
      <c r="P17" s="41" t="s">
        <v>23</v>
      </c>
      <c r="Q17" s="41"/>
      <c r="R17" s="41"/>
      <c r="S17" s="41"/>
      <c r="T17" s="41"/>
      <c r="U17" s="41"/>
      <c r="V17" s="41" t="s">
        <v>8</v>
      </c>
      <c r="W17" s="41"/>
      <c r="X17" s="56"/>
      <c r="Y17" s="56"/>
      <c r="Z17" s="41" t="s">
        <v>9</v>
      </c>
      <c r="AA17" s="41"/>
      <c r="AB17" s="41"/>
      <c r="AC17" s="41"/>
      <c r="AD17" s="59" t="b">
        <v>1</v>
      </c>
      <c r="AE17" s="59"/>
      <c r="AF17" s="41" t="s">
        <v>25</v>
      </c>
      <c r="AG17" s="41"/>
      <c r="AH17" s="41"/>
      <c r="AI17" s="41"/>
      <c r="AJ17" s="41"/>
      <c r="AK17" s="41"/>
      <c r="AL17" s="41"/>
      <c r="AM17" s="41" t="s">
        <v>8</v>
      </c>
      <c r="AN17" s="41"/>
      <c r="AO17" s="99">
        <v>2</v>
      </c>
      <c r="AP17" s="99"/>
      <c r="AQ17" s="41" t="s">
        <v>9</v>
      </c>
      <c r="AR17" s="41"/>
      <c r="AS17" s="41"/>
      <c r="AT17" s="44"/>
    </row>
    <row r="18" spans="1:47" ht="20.25" customHeight="1" x14ac:dyDescent="0.45">
      <c r="A18" s="90"/>
      <c r="B18" s="90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40"/>
      <c r="N18" s="59" t="b">
        <v>1</v>
      </c>
      <c r="O18" s="59"/>
      <c r="P18" s="41" t="s">
        <v>24</v>
      </c>
      <c r="Q18" s="41"/>
      <c r="R18" s="41"/>
      <c r="S18" s="41"/>
      <c r="T18" s="41"/>
      <c r="U18" s="41"/>
      <c r="V18" s="41" t="s">
        <v>8</v>
      </c>
      <c r="W18" s="41"/>
      <c r="X18" s="56">
        <v>1</v>
      </c>
      <c r="Y18" s="56"/>
      <c r="Z18" s="41" t="s">
        <v>9</v>
      </c>
      <c r="AA18" s="41"/>
      <c r="AB18" s="41"/>
      <c r="AC18" s="41"/>
      <c r="AD18" s="59" t="b">
        <v>0</v>
      </c>
      <c r="AE18" s="59"/>
      <c r="AF18" s="41" t="s">
        <v>26</v>
      </c>
      <c r="AG18" s="41"/>
      <c r="AH18" s="41"/>
      <c r="AI18" s="41"/>
      <c r="AJ18" s="41"/>
      <c r="AK18" s="41"/>
      <c r="AL18" s="41"/>
      <c r="AM18" s="41" t="s">
        <v>8</v>
      </c>
      <c r="AN18" s="41"/>
      <c r="AO18" s="56"/>
      <c r="AP18" s="56"/>
      <c r="AQ18" s="41" t="s">
        <v>9</v>
      </c>
      <c r="AR18" s="41"/>
      <c r="AS18" s="41"/>
      <c r="AT18" s="44"/>
    </row>
    <row r="19" spans="1:47" ht="20.25" customHeight="1" x14ac:dyDescent="0.4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40"/>
      <c r="N19" s="59" t="b">
        <v>1</v>
      </c>
      <c r="O19" s="59"/>
      <c r="P19" s="41" t="s">
        <v>40</v>
      </c>
      <c r="Q19" s="41"/>
      <c r="R19" s="41"/>
      <c r="S19" s="41"/>
      <c r="T19" s="41"/>
      <c r="U19" s="41"/>
      <c r="V19" s="41" t="s">
        <v>8</v>
      </c>
      <c r="W19" s="41"/>
      <c r="X19" s="56">
        <v>1</v>
      </c>
      <c r="Y19" s="56"/>
      <c r="Z19" s="41" t="s">
        <v>9</v>
      </c>
      <c r="AA19" s="41"/>
      <c r="AB19" s="41"/>
      <c r="AC19" s="41"/>
      <c r="AD19" s="59" t="b">
        <v>0</v>
      </c>
      <c r="AE19" s="59"/>
      <c r="AF19" s="61" t="s">
        <v>41</v>
      </c>
      <c r="AG19" s="61"/>
      <c r="AH19" s="61"/>
      <c r="AI19" s="61"/>
      <c r="AJ19" s="61"/>
      <c r="AK19" s="61"/>
      <c r="AL19" s="61"/>
      <c r="AM19" s="41" t="s">
        <v>8</v>
      </c>
      <c r="AN19" s="41"/>
      <c r="AO19" s="56"/>
      <c r="AP19" s="56"/>
      <c r="AQ19" s="41" t="s">
        <v>9</v>
      </c>
      <c r="AR19" s="41"/>
      <c r="AS19" s="41"/>
      <c r="AT19" s="44"/>
    </row>
    <row r="20" spans="1:47" ht="20.25" customHeight="1" x14ac:dyDescent="0.45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40"/>
      <c r="N20" s="59" t="b">
        <v>0</v>
      </c>
      <c r="O20" s="59"/>
      <c r="P20" s="41" t="s">
        <v>6</v>
      </c>
      <c r="Q20" s="41"/>
      <c r="R20" s="41"/>
      <c r="S20" s="41"/>
      <c r="T20" s="41" t="s">
        <v>8</v>
      </c>
      <c r="U20" s="41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41" t="s">
        <v>9</v>
      </c>
      <c r="AQ20" s="41"/>
      <c r="AR20" s="41"/>
      <c r="AS20" s="41"/>
      <c r="AT20" s="44"/>
    </row>
    <row r="21" spans="1:47" ht="14.25" customHeight="1" x14ac:dyDescent="0.45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43"/>
      <c r="N21" s="38"/>
      <c r="O21" s="38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3"/>
    </row>
    <row r="22" spans="1:47" ht="24.75" customHeight="1" x14ac:dyDescent="0.45">
      <c r="A22" s="64">
        <v>9</v>
      </c>
      <c r="B22" s="65"/>
      <c r="C22" s="68" t="s">
        <v>27</v>
      </c>
      <c r="D22" s="69"/>
      <c r="E22" s="69"/>
      <c r="F22" s="69"/>
      <c r="G22" s="69"/>
      <c r="H22" s="69"/>
      <c r="I22" s="69"/>
      <c r="J22" s="69"/>
      <c r="K22" s="69"/>
      <c r="L22" s="70"/>
      <c r="M22" s="12"/>
      <c r="N22" s="101" t="b">
        <v>0</v>
      </c>
      <c r="O22" s="101"/>
      <c r="P22" s="34" t="s">
        <v>28</v>
      </c>
      <c r="Q22" s="34"/>
      <c r="R22" s="34"/>
      <c r="S22" s="34" t="s">
        <v>8</v>
      </c>
      <c r="T22" s="34"/>
      <c r="U22" s="81"/>
      <c r="V22" s="81"/>
      <c r="W22" s="81"/>
      <c r="X22" s="81"/>
      <c r="Y22" s="81"/>
      <c r="Z22" s="81"/>
      <c r="AA22" s="81"/>
      <c r="AB22" s="81"/>
      <c r="AC22" s="34" t="s">
        <v>9</v>
      </c>
      <c r="AD22" s="101" t="b">
        <v>1</v>
      </c>
      <c r="AE22" s="101"/>
      <c r="AF22" s="34" t="s">
        <v>29</v>
      </c>
      <c r="AG22" s="34"/>
      <c r="AH22" s="34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2"/>
      <c r="AU22" s="6"/>
    </row>
    <row r="23" spans="1:47" ht="14.25" customHeight="1" x14ac:dyDescent="0.45">
      <c r="A23" s="66"/>
      <c r="B23" s="67"/>
      <c r="C23" s="71"/>
      <c r="D23" s="72"/>
      <c r="E23" s="72"/>
      <c r="F23" s="72"/>
      <c r="G23" s="72"/>
      <c r="H23" s="72"/>
      <c r="I23" s="72"/>
      <c r="J23" s="72"/>
      <c r="K23" s="72"/>
      <c r="L23" s="73"/>
      <c r="M23" s="14"/>
      <c r="N23" s="102" t="s">
        <v>30</v>
      </c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3"/>
    </row>
    <row r="24" spans="1:47" ht="14.25" customHeight="1" x14ac:dyDescent="0.45">
      <c r="A24" s="66"/>
      <c r="B24" s="67"/>
      <c r="C24" s="71"/>
      <c r="D24" s="72"/>
      <c r="E24" s="72"/>
      <c r="F24" s="72"/>
      <c r="G24" s="72"/>
      <c r="H24" s="72"/>
      <c r="I24" s="72"/>
      <c r="J24" s="72"/>
      <c r="K24" s="72"/>
      <c r="L24" s="73"/>
      <c r="M24" s="83" t="s">
        <v>45</v>
      </c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84"/>
    </row>
    <row r="25" spans="1:47" ht="14.25" customHeight="1" x14ac:dyDescent="0.45">
      <c r="A25" s="66"/>
      <c r="B25" s="67"/>
      <c r="C25" s="71"/>
      <c r="D25" s="72"/>
      <c r="E25" s="72"/>
      <c r="F25" s="72"/>
      <c r="G25" s="72"/>
      <c r="H25" s="72"/>
      <c r="I25" s="72"/>
      <c r="J25" s="72"/>
      <c r="K25" s="72"/>
      <c r="L25" s="73"/>
      <c r="M25" s="55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84"/>
    </row>
    <row r="26" spans="1:47" ht="14.25" customHeight="1" x14ac:dyDescent="0.45">
      <c r="A26" s="66"/>
      <c r="B26" s="67"/>
      <c r="C26" s="74"/>
      <c r="D26" s="75"/>
      <c r="E26" s="75"/>
      <c r="F26" s="75"/>
      <c r="G26" s="75"/>
      <c r="H26" s="75"/>
      <c r="I26" s="75"/>
      <c r="J26" s="75"/>
      <c r="K26" s="75"/>
      <c r="L26" s="76"/>
      <c r="M26" s="77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3"/>
    </row>
    <row r="27" spans="1:47" ht="30" customHeight="1" x14ac:dyDescent="0.45">
      <c r="A27" s="64">
        <v>10</v>
      </c>
      <c r="B27" s="65"/>
      <c r="C27" s="64" t="s">
        <v>61</v>
      </c>
      <c r="D27" s="80"/>
      <c r="E27" s="80"/>
      <c r="F27" s="80"/>
      <c r="G27" s="80"/>
      <c r="H27" s="80"/>
      <c r="I27" s="80"/>
      <c r="J27" s="80"/>
      <c r="K27" s="80"/>
      <c r="L27" s="80"/>
      <c r="M27" s="58" t="s">
        <v>60</v>
      </c>
      <c r="N27" s="54"/>
      <c r="O27" s="54"/>
      <c r="P27" s="54"/>
      <c r="Q27" s="39" t="s">
        <v>2</v>
      </c>
      <c r="R27" s="39"/>
      <c r="S27" s="54">
        <v>1</v>
      </c>
      <c r="T27" s="54"/>
      <c r="U27" s="39" t="s">
        <v>1</v>
      </c>
      <c r="V27" s="39"/>
      <c r="W27" s="54">
        <v>5</v>
      </c>
      <c r="X27" s="54"/>
      <c r="Y27" s="39" t="s">
        <v>0</v>
      </c>
      <c r="Z27" s="39"/>
      <c r="AA27" s="39" t="s">
        <v>31</v>
      </c>
      <c r="AB27" s="39"/>
      <c r="AC27" s="54" t="s">
        <v>60</v>
      </c>
      <c r="AD27" s="54"/>
      <c r="AE27" s="54"/>
      <c r="AF27" s="54"/>
      <c r="AG27" s="39" t="s">
        <v>2</v>
      </c>
      <c r="AH27" s="39"/>
      <c r="AI27" s="54">
        <v>2</v>
      </c>
      <c r="AJ27" s="54"/>
      <c r="AK27" s="39" t="s">
        <v>1</v>
      </c>
      <c r="AL27" s="39"/>
      <c r="AM27" s="52">
        <v>28</v>
      </c>
      <c r="AN27" s="52"/>
      <c r="AO27" s="39" t="s">
        <v>0</v>
      </c>
      <c r="AP27" s="39"/>
      <c r="AQ27" s="39"/>
      <c r="AR27" s="39"/>
      <c r="AS27" s="39"/>
      <c r="AT27" s="45"/>
    </row>
    <row r="28" spans="1:47" ht="18.75" customHeight="1" x14ac:dyDescent="0.45">
      <c r="A28" s="64">
        <v>11</v>
      </c>
      <c r="B28" s="65"/>
      <c r="C28" s="78" t="s">
        <v>62</v>
      </c>
      <c r="D28" s="79"/>
      <c r="E28" s="79"/>
      <c r="F28" s="79"/>
      <c r="G28" s="79"/>
      <c r="H28" s="79"/>
      <c r="I28" s="79"/>
      <c r="J28" s="79"/>
      <c r="K28" s="79"/>
      <c r="L28" s="79"/>
      <c r="M28" s="12"/>
      <c r="N28" s="59" t="b">
        <v>1</v>
      </c>
      <c r="O28" s="59"/>
      <c r="P28" s="60" t="s">
        <v>52</v>
      </c>
      <c r="Q28" s="60"/>
      <c r="R28" s="59" t="b">
        <v>1</v>
      </c>
      <c r="S28" s="59"/>
      <c r="T28" s="60" t="s">
        <v>53</v>
      </c>
      <c r="U28" s="60"/>
      <c r="V28" s="59" t="b">
        <v>1</v>
      </c>
      <c r="W28" s="59"/>
      <c r="X28" s="60" t="s">
        <v>54</v>
      </c>
      <c r="Y28" s="60"/>
      <c r="Z28" s="59" t="b">
        <v>1</v>
      </c>
      <c r="AA28" s="59"/>
      <c r="AB28" s="60" t="s">
        <v>55</v>
      </c>
      <c r="AC28" s="60"/>
      <c r="AD28" s="59" t="b">
        <v>1</v>
      </c>
      <c r="AE28" s="59"/>
      <c r="AF28" s="60" t="s">
        <v>56</v>
      </c>
      <c r="AG28" s="60"/>
      <c r="AH28" s="59" t="b">
        <v>0</v>
      </c>
      <c r="AI28" s="59"/>
      <c r="AJ28" s="60" t="s">
        <v>57</v>
      </c>
      <c r="AK28" s="60"/>
      <c r="AL28" s="59" t="b">
        <v>0</v>
      </c>
      <c r="AM28" s="59"/>
      <c r="AN28" s="60" t="s">
        <v>0</v>
      </c>
      <c r="AO28" s="60"/>
      <c r="AP28" s="59" t="b">
        <v>0</v>
      </c>
      <c r="AQ28" s="59"/>
      <c r="AR28" s="60" t="s">
        <v>58</v>
      </c>
      <c r="AS28" s="60"/>
      <c r="AT28" s="100"/>
    </row>
    <row r="29" spans="1:47" ht="18.75" customHeight="1" x14ac:dyDescent="0.45">
      <c r="A29" s="64"/>
      <c r="B29" s="65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55">
        <v>8</v>
      </c>
      <c r="N29" s="56"/>
      <c r="O29" s="56"/>
      <c r="P29" s="56"/>
      <c r="Q29" s="56"/>
      <c r="R29" s="41" t="s">
        <v>32</v>
      </c>
      <c r="S29" s="41"/>
      <c r="T29" s="57" t="s">
        <v>46</v>
      </c>
      <c r="U29" s="56"/>
      <c r="V29" s="41" t="s">
        <v>33</v>
      </c>
      <c r="W29" s="41"/>
      <c r="X29" s="41"/>
      <c r="Y29" s="41" t="s">
        <v>31</v>
      </c>
      <c r="Z29" s="41"/>
      <c r="AA29" s="56">
        <v>22</v>
      </c>
      <c r="AB29" s="56"/>
      <c r="AC29" s="56"/>
      <c r="AD29" s="41" t="s">
        <v>34</v>
      </c>
      <c r="AE29" s="41"/>
      <c r="AF29" s="57" t="s">
        <v>46</v>
      </c>
      <c r="AG29" s="56"/>
      <c r="AH29" s="41" t="s">
        <v>33</v>
      </c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4"/>
    </row>
    <row r="30" spans="1:47" ht="18.75" customHeight="1" x14ac:dyDescent="0.45">
      <c r="A30" s="64"/>
      <c r="B30" s="65"/>
      <c r="C30" s="74"/>
      <c r="D30" s="75"/>
      <c r="E30" s="75"/>
      <c r="F30" s="75"/>
      <c r="G30" s="75"/>
      <c r="H30" s="75"/>
      <c r="I30" s="75"/>
      <c r="J30" s="75"/>
      <c r="K30" s="75"/>
      <c r="L30" s="75"/>
      <c r="M30" s="77" t="s">
        <v>35</v>
      </c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3"/>
    </row>
    <row r="31" spans="1:47" ht="14.25" customHeight="1" x14ac:dyDescent="0.4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</row>
    <row r="32" spans="1:47" ht="14.25" customHeight="1" x14ac:dyDescent="0.4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</row>
    <row r="33" spans="1:46" ht="14.25" customHeight="1" x14ac:dyDescent="0.4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</row>
    <row r="34" spans="1:46" ht="14.25" customHeight="1" x14ac:dyDescent="0.4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</row>
    <row r="35" spans="1:46" ht="14.25" customHeight="1" x14ac:dyDescent="0.4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</row>
    <row r="36" spans="1:46" ht="14.25" customHeight="1" x14ac:dyDescent="0.4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</row>
    <row r="37" spans="1:46" ht="14.25" customHeight="1" x14ac:dyDescent="0.4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</row>
    <row r="38" spans="1:46" ht="14.25" customHeight="1" x14ac:dyDescent="0.4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</row>
    <row r="39" spans="1:46" ht="14.25" customHeight="1" x14ac:dyDescent="0.4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</row>
    <row r="40" spans="1:46" ht="14.25" customHeight="1" x14ac:dyDescent="0.4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</row>
    <row r="41" spans="1:46" ht="14.25" customHeight="1" x14ac:dyDescent="0.4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</row>
    <row r="42" spans="1:46" ht="14.25" customHeight="1" x14ac:dyDescent="0.4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</row>
    <row r="43" spans="1:46" ht="14.25" customHeight="1" x14ac:dyDescent="0.4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</row>
    <row r="44" spans="1:46" ht="14.25" customHeight="1" x14ac:dyDescent="0.4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</row>
    <row r="45" spans="1:46" ht="14.25" customHeight="1" x14ac:dyDescent="0.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</row>
    <row r="46" spans="1:46" ht="14.25" customHeight="1" x14ac:dyDescent="0.4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</row>
    <row r="47" spans="1:46" ht="14.25" customHeight="1" x14ac:dyDescent="0.4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</row>
    <row r="48" spans="1:46" ht="14.25" customHeight="1" x14ac:dyDescent="0.4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</row>
    <row r="49" spans="1:46" ht="14.25" customHeight="1" x14ac:dyDescent="0.4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</row>
    <row r="50" spans="1:46" ht="14.25" customHeight="1" x14ac:dyDescent="0.4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</row>
    <row r="51" spans="1:46" ht="14.25" customHeight="1" x14ac:dyDescent="0.4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</row>
    <row r="52" spans="1:46" ht="14.25" customHeight="1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1:46" ht="14.25" customHeight="1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1:46" ht="14.25" customHeight="1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1:46" ht="14.25" customHeight="1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1:46" ht="14.25" customHeight="1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1:46" ht="14.25" customHeight="1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1:46" ht="14.25" customHeight="1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spans="1:46" ht="14.25" customHeight="1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1:46" ht="14.25" customHeight="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1:46" ht="14.25" customHeight="1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1:46" ht="14.25" customHeight="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1:46" ht="14.25" customHeight="1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1:46" ht="14.25" customHeight="1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1:45" ht="14.25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1:45" ht="14.25" customHeight="1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1:45" ht="14.25" customHeight="1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1:45" ht="14.25" customHeight="1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1:45" ht="14.25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1:45" ht="14.25" customHeight="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1:45" ht="14.25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1:45" ht="14.25" customHeight="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1:45" ht="14.25" customHeight="1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1:45" ht="14.25" customHeight="1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1:45" ht="14.25" customHeight="1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1:45" ht="14.25" customHeight="1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1:45" ht="14.25" customHeight="1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1:45" ht="14.25" customHeight="1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1:45" ht="14.25" customHeight="1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1:45" ht="14.25" customHeight="1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1:45" ht="14.25" customHeight="1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1:45" ht="14.25" customHeight="1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1:45" ht="14.25" customHeight="1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1:45" ht="14.25" customHeight="1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spans="1:45" ht="14.25" customHeight="1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spans="1:45" ht="14.25" customHeight="1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spans="1:45" ht="14.25" customHeight="1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spans="1:45" ht="14.25" customHeight="1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spans="1:45" ht="14.25" customHeight="1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spans="1:45" ht="14.25" customHeight="1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spans="1:45" ht="14.25" customHeight="1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spans="1:45" ht="14.25" customHeight="1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spans="1:45" ht="14.25" customHeight="1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spans="1:45" ht="14.25" customHeight="1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spans="1:45" ht="14.25" customHeight="1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spans="1:45" ht="14.25" customHeight="1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spans="1:45" ht="14.25" customHeight="1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spans="1:45" ht="14.25" customHeight="1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spans="1:45" ht="14.25" customHeight="1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spans="1:45" ht="14.25" customHeight="1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spans="1:45" ht="14.25" customHeight="1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spans="1:45" ht="14.25" customHeight="1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spans="1:45" ht="14.25" customHeight="1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spans="1:45" ht="14.25" customHeight="1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spans="1:45" ht="14.25" customHeight="1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spans="1:45" ht="14.25" customHeight="1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spans="1:45" ht="14.25" customHeight="1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spans="1:45" ht="14.25" customHeight="1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spans="1:45" ht="14.25" customHeight="1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spans="1:45" ht="14.25" customHeight="1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spans="1:45" ht="14.25" customHeight="1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spans="1:45" ht="14.25" customHeight="1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spans="1:45" ht="14.25" customHeight="1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spans="1:45" ht="14.25" customHeight="1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spans="1:45" ht="14.25" customHeight="1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spans="1:45" ht="14.25" customHeight="1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spans="1:45" ht="14.25" customHeight="1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spans="1:45" ht="14.25" customHeight="1" x14ac:dyDescent="0.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spans="1:45" ht="14.25" customHeight="1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spans="1:45" ht="14.25" customHeight="1" x14ac:dyDescent="0.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spans="1:45" ht="14.25" customHeight="1" x14ac:dyDescent="0.4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spans="1:45" ht="14.25" customHeight="1" x14ac:dyDescent="0.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spans="1:45" ht="14.25" customHeight="1" x14ac:dyDescent="0.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spans="1:45" ht="14.25" customHeight="1" x14ac:dyDescent="0.4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spans="1:45" ht="14.25" customHeight="1" x14ac:dyDescent="0.4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spans="1:45" ht="14.25" customHeight="1" x14ac:dyDescent="0.4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spans="1:45" ht="14.25" customHeight="1" x14ac:dyDescent="0.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spans="1:45" ht="14.25" customHeight="1" x14ac:dyDescent="0.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spans="1:46" ht="14.25" customHeight="1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spans="1:46" ht="14.25" customHeight="1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spans="1:46" ht="14.25" customHeight="1" x14ac:dyDescent="0.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spans="1:46" ht="14.25" customHeight="1" x14ac:dyDescent="0.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spans="1:46" ht="14.25" customHeight="1" x14ac:dyDescent="0.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spans="1:46" ht="14.25" customHeight="1" x14ac:dyDescent="0.4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spans="1:46" ht="14.25" customHeight="1" x14ac:dyDescent="0.4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spans="1:46" ht="14.25" customHeight="1" x14ac:dyDescent="0.4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</row>
    <row r="137" spans="1:46" ht="14.25" customHeight="1" x14ac:dyDescent="0.4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</row>
    <row r="138" spans="1:46" ht="14.25" customHeight="1" x14ac:dyDescent="0.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</row>
    <row r="139" spans="1:46" ht="14.25" customHeight="1" x14ac:dyDescent="0.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</row>
    <row r="140" spans="1:46" ht="14.25" customHeight="1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</row>
    <row r="141" spans="1:46" ht="14.25" customHeight="1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</row>
    <row r="142" spans="1:46" ht="14.25" customHeight="1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</row>
    <row r="143" spans="1:46" ht="14.25" customHeight="1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</row>
    <row r="144" spans="1:46" ht="14.25" customHeight="1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</row>
    <row r="145" spans="1:46" ht="14.25" customHeight="1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</row>
    <row r="146" spans="1:46" ht="14.25" customHeight="1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</row>
    <row r="147" spans="1:46" ht="14.25" customHeight="1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</row>
    <row r="148" spans="1:46" ht="14.25" customHeight="1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</row>
    <row r="149" spans="1:46" ht="14.25" customHeight="1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</row>
    <row r="150" spans="1:46" ht="14.25" customHeight="1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</row>
    <row r="151" spans="1:46" ht="14.25" customHeight="1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</row>
    <row r="152" spans="1:46" ht="14.25" customHeight="1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</row>
    <row r="153" spans="1:46" ht="14.25" customHeight="1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</row>
    <row r="154" spans="1:46" ht="14.25" customHeight="1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</row>
    <row r="155" spans="1:46" ht="14.25" customHeight="1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</row>
    <row r="156" spans="1:46" ht="14.25" customHeight="1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</row>
    <row r="157" spans="1:46" ht="14.25" customHeight="1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</row>
    <row r="158" spans="1:46" ht="14.25" customHeight="1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</row>
    <row r="159" spans="1:46" ht="14.25" customHeight="1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</row>
    <row r="160" spans="1:46" ht="14.25" customHeight="1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</row>
    <row r="161" spans="1:46" ht="14.25" customHeight="1" x14ac:dyDescent="0.4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</row>
    <row r="162" spans="1:46" ht="14.25" customHeight="1" x14ac:dyDescent="0.4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</row>
    <row r="163" spans="1:46" ht="14.25" customHeight="1" x14ac:dyDescent="0.4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</row>
    <row r="164" spans="1:46" ht="14.25" customHeight="1" x14ac:dyDescent="0.4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</row>
    <row r="165" spans="1:46" ht="14.25" customHeight="1" x14ac:dyDescent="0.4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</row>
    <row r="166" spans="1:46" ht="14.25" customHeight="1" x14ac:dyDescent="0.4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</row>
    <row r="167" spans="1:46" ht="14.25" customHeight="1" x14ac:dyDescent="0.4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</row>
    <row r="168" spans="1:46" ht="14.25" customHeight="1" x14ac:dyDescent="0.4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</row>
    <row r="169" spans="1:46" ht="14.25" customHeight="1" x14ac:dyDescent="0.4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</row>
    <row r="170" spans="1:46" ht="14.25" customHeight="1" x14ac:dyDescent="0.4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</row>
    <row r="171" spans="1:46" ht="14.25" customHeight="1" x14ac:dyDescent="0.4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</row>
    <row r="172" spans="1:46" ht="14.25" customHeight="1" x14ac:dyDescent="0.4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</row>
    <row r="173" spans="1:46" ht="14.25" customHeight="1" x14ac:dyDescent="0.4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</row>
    <row r="174" spans="1:46" ht="14.25" customHeight="1" x14ac:dyDescent="0.4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</row>
    <row r="175" spans="1:46" ht="14.25" customHeight="1" x14ac:dyDescent="0.4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</row>
    <row r="176" spans="1:46" ht="14.25" customHeight="1" x14ac:dyDescent="0.4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</row>
    <row r="177" spans="1:46" ht="14.25" customHeight="1" x14ac:dyDescent="0.4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</row>
    <row r="178" spans="1:46" ht="14.25" customHeight="1" x14ac:dyDescent="0.4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</row>
    <row r="179" spans="1:46" ht="14.25" customHeight="1" x14ac:dyDescent="0.4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</row>
    <row r="180" spans="1:46" ht="14.25" customHeight="1" x14ac:dyDescent="0.4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</row>
    <row r="181" spans="1:46" ht="14.25" customHeight="1" x14ac:dyDescent="0.4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</row>
    <row r="182" spans="1:46" ht="14.25" customHeight="1" x14ac:dyDescent="0.4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</row>
    <row r="183" spans="1:46" ht="14.25" customHeight="1" x14ac:dyDescent="0.4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</row>
    <row r="184" spans="1:46" ht="14.25" customHeight="1" x14ac:dyDescent="0.4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</row>
    <row r="185" spans="1:46" ht="14.25" customHeight="1" x14ac:dyDescent="0.4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</row>
    <row r="186" spans="1:46" ht="14.25" customHeight="1" x14ac:dyDescent="0.4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</row>
    <row r="187" spans="1:46" ht="14.25" customHeight="1" x14ac:dyDescent="0.4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</row>
    <row r="188" spans="1:46" ht="14.25" customHeight="1" x14ac:dyDescent="0.4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</row>
    <row r="189" spans="1:46" ht="14.25" customHeight="1" x14ac:dyDescent="0.4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</row>
    <row r="190" spans="1:46" ht="14.25" customHeight="1" x14ac:dyDescent="0.4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</row>
    <row r="191" spans="1:46" ht="14.25" customHeight="1" x14ac:dyDescent="0.4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</row>
    <row r="192" spans="1:46" ht="14.25" customHeight="1" x14ac:dyDescent="0.4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</row>
    <row r="193" spans="1:46" ht="14.25" customHeight="1" x14ac:dyDescent="0.4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</row>
    <row r="194" spans="1:46" ht="14.25" customHeight="1" x14ac:dyDescent="0.4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</row>
    <row r="195" spans="1:46" ht="14.25" customHeight="1" x14ac:dyDescent="0.4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</row>
    <row r="196" spans="1:46" ht="14.25" customHeight="1" x14ac:dyDescent="0.4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</row>
    <row r="197" spans="1:46" ht="14.25" customHeight="1" x14ac:dyDescent="0.4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</row>
    <row r="198" spans="1:46" ht="14.25" customHeight="1" x14ac:dyDescent="0.4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</row>
    <row r="199" spans="1:46" ht="14.25" customHeight="1" x14ac:dyDescent="0.4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</row>
    <row r="200" spans="1:46" ht="14.25" customHeight="1" x14ac:dyDescent="0.4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</row>
    <row r="201" spans="1:46" ht="14.25" customHeight="1" x14ac:dyDescent="0.4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</row>
    <row r="202" spans="1:46" ht="14.25" customHeight="1" x14ac:dyDescent="0.4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</row>
    <row r="203" spans="1:46" ht="14.25" customHeight="1" x14ac:dyDescent="0.4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</row>
    <row r="204" spans="1:46" ht="14.25" customHeight="1" x14ac:dyDescent="0.4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</row>
    <row r="205" spans="1:46" ht="14.25" customHeight="1" x14ac:dyDescent="0.4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</row>
    <row r="206" spans="1:46" ht="14.25" customHeight="1" x14ac:dyDescent="0.4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</row>
    <row r="207" spans="1:46" ht="14.25" customHeight="1" x14ac:dyDescent="0.4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</row>
    <row r="208" spans="1:46" ht="14.25" customHeight="1" x14ac:dyDescent="0.4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</row>
    <row r="209" spans="1:46" ht="14.25" customHeight="1" x14ac:dyDescent="0.4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</row>
    <row r="210" spans="1:46" ht="14.25" customHeight="1" x14ac:dyDescent="0.4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</row>
    <row r="211" spans="1:46" ht="14.25" customHeight="1" x14ac:dyDescent="0.4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</row>
    <row r="212" spans="1:46" ht="14.25" customHeight="1" x14ac:dyDescent="0.4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</row>
    <row r="213" spans="1:46" ht="14.25" customHeight="1" x14ac:dyDescent="0.4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</row>
    <row r="214" spans="1:46" ht="14.25" customHeight="1" x14ac:dyDescent="0.4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</row>
    <row r="215" spans="1:46" ht="14.25" customHeight="1" x14ac:dyDescent="0.4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</row>
    <row r="216" spans="1:46" ht="14.25" customHeight="1" x14ac:dyDescent="0.4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</row>
    <row r="217" spans="1:46" ht="14.25" customHeight="1" x14ac:dyDescent="0.4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</row>
    <row r="218" spans="1:46" ht="14.25" customHeight="1" x14ac:dyDescent="0.4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</row>
    <row r="219" spans="1:46" ht="14.25" customHeight="1" x14ac:dyDescent="0.4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</row>
    <row r="220" spans="1:46" ht="14.25" customHeight="1" x14ac:dyDescent="0.4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</row>
    <row r="221" spans="1:46" ht="14.25" customHeight="1" x14ac:dyDescent="0.4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</row>
    <row r="222" spans="1:46" ht="14.25" customHeight="1" x14ac:dyDescent="0.4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</row>
    <row r="223" spans="1:46" ht="14.25" customHeight="1" x14ac:dyDescent="0.4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</row>
    <row r="224" spans="1:46" ht="14.25" customHeight="1" x14ac:dyDescent="0.4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</row>
    <row r="225" spans="1:46" ht="14.25" customHeight="1" x14ac:dyDescent="0.4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</row>
    <row r="226" spans="1:46" ht="14.25" customHeight="1" x14ac:dyDescent="0.4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</row>
    <row r="227" spans="1:46" ht="14.25" customHeight="1" x14ac:dyDescent="0.4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</row>
    <row r="228" spans="1:46" ht="14.25" customHeight="1" x14ac:dyDescent="0.4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</row>
    <row r="229" spans="1:46" ht="14.25" customHeight="1" x14ac:dyDescent="0.4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</row>
    <row r="230" spans="1:46" ht="14.25" customHeight="1" x14ac:dyDescent="0.4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</row>
    <row r="231" spans="1:46" ht="14.25" customHeight="1" x14ac:dyDescent="0.4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</row>
    <row r="232" spans="1:46" ht="14.25" customHeight="1" x14ac:dyDescent="0.4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</row>
    <row r="233" spans="1:46" ht="14.25" customHeight="1" x14ac:dyDescent="0.4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</row>
    <row r="234" spans="1:46" ht="14.25" customHeight="1" x14ac:dyDescent="0.4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</row>
    <row r="235" spans="1:46" ht="14.25" customHeight="1" x14ac:dyDescent="0.4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</row>
    <row r="236" spans="1:46" ht="14.25" customHeight="1" x14ac:dyDescent="0.4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</row>
    <row r="237" spans="1:46" ht="14.25" customHeight="1" x14ac:dyDescent="0.4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</row>
    <row r="238" spans="1:46" ht="14.25" customHeight="1" x14ac:dyDescent="0.4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</row>
    <row r="239" spans="1:46" ht="14.25" customHeight="1" x14ac:dyDescent="0.4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</row>
    <row r="240" spans="1:46" ht="14.25" customHeight="1" x14ac:dyDescent="0.4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</row>
    <row r="241" spans="1:46" ht="14.25" customHeight="1" x14ac:dyDescent="0.4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</row>
    <row r="242" spans="1:46" ht="14.25" customHeight="1" x14ac:dyDescent="0.4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</row>
    <row r="243" spans="1:46" ht="14.25" customHeight="1" x14ac:dyDescent="0.4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</row>
    <row r="244" spans="1:46" ht="14.25" customHeight="1" x14ac:dyDescent="0.4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</row>
    <row r="245" spans="1:46" ht="14.25" customHeight="1" x14ac:dyDescent="0.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</row>
    <row r="246" spans="1:46" ht="14.25" customHeight="1" x14ac:dyDescent="0.4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</row>
    <row r="247" spans="1:46" ht="14.25" customHeight="1" x14ac:dyDescent="0.4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</row>
    <row r="248" spans="1:46" ht="14.25" customHeight="1" x14ac:dyDescent="0.4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</row>
    <row r="249" spans="1:46" ht="14.25" customHeight="1" x14ac:dyDescent="0.4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</row>
    <row r="250" spans="1:46" ht="14.25" customHeight="1" x14ac:dyDescent="0.4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</row>
    <row r="251" spans="1:46" ht="14.25" customHeight="1" x14ac:dyDescent="0.4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</row>
    <row r="252" spans="1:46" ht="14.25" customHeight="1" x14ac:dyDescent="0.4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</row>
    <row r="253" spans="1:46" ht="14.25" customHeight="1" x14ac:dyDescent="0.4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</row>
    <row r="254" spans="1:46" ht="14.25" customHeight="1" x14ac:dyDescent="0.4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</row>
    <row r="255" spans="1:46" ht="14.25" customHeight="1" x14ac:dyDescent="0.4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</row>
    <row r="256" spans="1:46" ht="14.25" customHeight="1" x14ac:dyDescent="0.4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</row>
    <row r="257" spans="1:46" ht="14.25" customHeight="1" x14ac:dyDescent="0.4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</row>
    <row r="258" spans="1:46" ht="14.25" customHeight="1" x14ac:dyDescent="0.4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</row>
    <row r="259" spans="1:46" ht="14.25" customHeight="1" x14ac:dyDescent="0.4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</row>
    <row r="260" spans="1:46" ht="14.25" customHeight="1" x14ac:dyDescent="0.4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</row>
    <row r="261" spans="1:46" ht="14.25" customHeight="1" x14ac:dyDescent="0.4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</row>
    <row r="262" spans="1:46" ht="14.25" customHeight="1" x14ac:dyDescent="0.4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</row>
    <row r="263" spans="1:46" ht="14.25" customHeight="1" x14ac:dyDescent="0.4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</row>
    <row r="264" spans="1:46" ht="14.25" customHeight="1" x14ac:dyDescent="0.4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</row>
    <row r="265" spans="1:46" ht="14.25" customHeight="1" x14ac:dyDescent="0.4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</row>
    <row r="266" spans="1:46" ht="14.25" customHeight="1" x14ac:dyDescent="0.4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</row>
    <row r="267" spans="1:46" ht="14.25" customHeight="1" x14ac:dyDescent="0.4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</row>
    <row r="268" spans="1:46" ht="14.25" customHeight="1" x14ac:dyDescent="0.4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</row>
    <row r="269" spans="1:46" ht="14.25" customHeight="1" x14ac:dyDescent="0.4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</row>
    <row r="270" spans="1:46" ht="14.25" customHeight="1" x14ac:dyDescent="0.4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</row>
    <row r="271" spans="1:46" ht="14.25" customHeight="1" x14ac:dyDescent="0.4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</row>
    <row r="272" spans="1:46" ht="14.25" customHeight="1" x14ac:dyDescent="0.4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</row>
    <row r="273" spans="1:46" ht="14.25" customHeight="1" x14ac:dyDescent="0.4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</row>
    <row r="274" spans="1:46" ht="14.25" customHeight="1" x14ac:dyDescent="0.4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</row>
    <row r="275" spans="1:46" ht="14.25" customHeight="1" x14ac:dyDescent="0.4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</row>
    <row r="276" spans="1:46" ht="14.25" customHeight="1" x14ac:dyDescent="0.4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</row>
    <row r="277" spans="1:46" ht="14.25" customHeight="1" x14ac:dyDescent="0.4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</row>
    <row r="278" spans="1:46" ht="14.25" customHeight="1" x14ac:dyDescent="0.4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</row>
    <row r="279" spans="1:46" ht="14.25" customHeight="1" x14ac:dyDescent="0.4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</row>
    <row r="280" spans="1:46" ht="14.25" customHeight="1" x14ac:dyDescent="0.4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</row>
    <row r="281" spans="1:46" ht="14.25" customHeight="1" x14ac:dyDescent="0.4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</row>
    <row r="282" spans="1:46" ht="14.25" customHeight="1" x14ac:dyDescent="0.4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</row>
    <row r="283" spans="1:46" ht="14.25" customHeight="1" x14ac:dyDescent="0.4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</row>
    <row r="284" spans="1:46" ht="14.25" customHeight="1" x14ac:dyDescent="0.4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</row>
    <row r="285" spans="1:46" ht="14.25" customHeight="1" x14ac:dyDescent="0.4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</row>
    <row r="286" spans="1:46" ht="14.25" customHeight="1" x14ac:dyDescent="0.4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</row>
    <row r="287" spans="1:46" ht="14.25" customHeight="1" x14ac:dyDescent="0.4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</row>
    <row r="288" spans="1:46" ht="14.25" customHeight="1" x14ac:dyDescent="0.4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</row>
    <row r="289" spans="1:46" ht="14.25" customHeight="1" x14ac:dyDescent="0.4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</row>
    <row r="290" spans="1:46" ht="14.25" customHeight="1" x14ac:dyDescent="0.4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</row>
    <row r="291" spans="1:46" ht="14.25" customHeight="1" x14ac:dyDescent="0.4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</row>
    <row r="292" spans="1:46" ht="14.25" customHeight="1" x14ac:dyDescent="0.4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</row>
    <row r="293" spans="1:46" ht="14.25" customHeight="1" x14ac:dyDescent="0.4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</row>
    <row r="294" spans="1:46" ht="14.25" customHeight="1" x14ac:dyDescent="0.4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</row>
    <row r="295" spans="1:46" ht="14.25" customHeight="1" x14ac:dyDescent="0.4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</row>
    <row r="296" spans="1:46" ht="14.25" customHeight="1" x14ac:dyDescent="0.4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</row>
    <row r="297" spans="1:46" ht="14.25" customHeight="1" x14ac:dyDescent="0.4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</row>
    <row r="298" spans="1:46" ht="14.25" customHeight="1" x14ac:dyDescent="0.4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</row>
    <row r="299" spans="1:46" ht="14.25" customHeight="1" x14ac:dyDescent="0.4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</row>
    <row r="300" spans="1:46" ht="14.25" customHeight="1" x14ac:dyDescent="0.4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</row>
    <row r="301" spans="1:46" ht="14.25" customHeight="1" x14ac:dyDescent="0.4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</row>
    <row r="302" spans="1:46" ht="14.25" customHeight="1" x14ac:dyDescent="0.4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</row>
    <row r="303" spans="1:46" ht="14.25" customHeight="1" x14ac:dyDescent="0.4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</row>
    <row r="304" spans="1:46" ht="14.25" customHeight="1" x14ac:dyDescent="0.4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</row>
    <row r="305" spans="1:46" ht="14.25" customHeight="1" x14ac:dyDescent="0.4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</row>
    <row r="306" spans="1:46" ht="14.25" customHeight="1" x14ac:dyDescent="0.4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</row>
    <row r="307" spans="1:46" ht="14.25" customHeight="1" x14ac:dyDescent="0.4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</row>
    <row r="308" spans="1:46" ht="14.25" customHeight="1" x14ac:dyDescent="0.4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</row>
    <row r="309" spans="1:46" ht="14.25" customHeight="1" x14ac:dyDescent="0.4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</row>
    <row r="310" spans="1:46" ht="14.25" customHeight="1" x14ac:dyDescent="0.4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</row>
    <row r="311" spans="1:46" ht="14.25" customHeight="1" x14ac:dyDescent="0.4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</row>
    <row r="312" spans="1:46" ht="14.25" customHeight="1" x14ac:dyDescent="0.4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</row>
    <row r="313" spans="1:46" ht="14.25" customHeight="1" x14ac:dyDescent="0.4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</row>
    <row r="314" spans="1:46" ht="14.25" customHeight="1" x14ac:dyDescent="0.4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</row>
    <row r="315" spans="1:46" ht="14.25" customHeight="1" x14ac:dyDescent="0.4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</row>
    <row r="316" spans="1:46" ht="14.25" customHeight="1" x14ac:dyDescent="0.4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</row>
    <row r="317" spans="1:46" ht="14.25" customHeight="1" x14ac:dyDescent="0.4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</row>
    <row r="318" spans="1:46" ht="14.25" customHeight="1" x14ac:dyDescent="0.4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</row>
    <row r="319" spans="1:46" ht="14.25" customHeight="1" x14ac:dyDescent="0.4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</row>
    <row r="320" spans="1:46" ht="14.25" customHeight="1" x14ac:dyDescent="0.4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</row>
    <row r="321" spans="1:46" ht="14.25" customHeight="1" x14ac:dyDescent="0.4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</row>
    <row r="322" spans="1:46" ht="14.25" customHeight="1" x14ac:dyDescent="0.4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</row>
    <row r="323" spans="1:46" ht="14.25" customHeight="1" x14ac:dyDescent="0.4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</row>
    <row r="324" spans="1:46" ht="14.25" customHeight="1" x14ac:dyDescent="0.4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</row>
    <row r="325" spans="1:46" ht="14.25" customHeight="1" x14ac:dyDescent="0.4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</row>
    <row r="326" spans="1:46" ht="14.25" customHeight="1" x14ac:dyDescent="0.4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</row>
    <row r="327" spans="1:46" ht="14.25" customHeight="1" x14ac:dyDescent="0.4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</row>
    <row r="328" spans="1:46" ht="14.25" customHeight="1" x14ac:dyDescent="0.4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</row>
    <row r="329" spans="1:46" ht="14.25" customHeight="1" x14ac:dyDescent="0.4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</row>
    <row r="330" spans="1:46" ht="14.25" customHeight="1" x14ac:dyDescent="0.4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</row>
    <row r="331" spans="1:46" ht="14.25" customHeight="1" x14ac:dyDescent="0.4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</row>
    <row r="332" spans="1:46" ht="14.25" customHeight="1" x14ac:dyDescent="0.4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</row>
    <row r="333" spans="1:46" ht="14.25" customHeight="1" x14ac:dyDescent="0.4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</row>
    <row r="334" spans="1:46" ht="14.25" customHeight="1" x14ac:dyDescent="0.4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</row>
    <row r="335" spans="1:46" ht="14.25" customHeight="1" x14ac:dyDescent="0.4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</row>
    <row r="336" spans="1:46" ht="14.25" customHeight="1" x14ac:dyDescent="0.4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</row>
    <row r="337" spans="1:46" ht="14.25" customHeight="1" x14ac:dyDescent="0.4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</row>
    <row r="338" spans="1:46" ht="14.25" customHeight="1" x14ac:dyDescent="0.4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</row>
    <row r="339" spans="1:46" ht="14.25" customHeight="1" x14ac:dyDescent="0.4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</row>
    <row r="340" spans="1:46" ht="14.25" customHeight="1" x14ac:dyDescent="0.4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</row>
    <row r="341" spans="1:46" ht="14.25" customHeight="1" x14ac:dyDescent="0.4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</row>
    <row r="342" spans="1:46" ht="14.25" customHeight="1" x14ac:dyDescent="0.4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</row>
    <row r="343" spans="1:46" ht="14.25" customHeight="1" x14ac:dyDescent="0.4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</row>
    <row r="344" spans="1:46" ht="14.25" customHeight="1" x14ac:dyDescent="0.4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</row>
    <row r="345" spans="1:46" ht="14.25" customHeight="1" x14ac:dyDescent="0.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</row>
    <row r="346" spans="1:46" ht="14.25" customHeight="1" x14ac:dyDescent="0.4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</row>
    <row r="347" spans="1:46" ht="14.25" customHeight="1" x14ac:dyDescent="0.4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</row>
    <row r="348" spans="1:46" ht="14.25" customHeight="1" x14ac:dyDescent="0.4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</row>
    <row r="349" spans="1:46" ht="14.25" customHeight="1" x14ac:dyDescent="0.4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</row>
    <row r="350" spans="1:46" ht="14.25" customHeight="1" x14ac:dyDescent="0.4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</row>
    <row r="351" spans="1:46" ht="14.25" customHeight="1" x14ac:dyDescent="0.4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</row>
    <row r="352" spans="1:46" ht="14.25" customHeight="1" x14ac:dyDescent="0.4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</row>
    <row r="353" spans="1:46" ht="14.25" customHeight="1" x14ac:dyDescent="0.4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</row>
    <row r="354" spans="1:46" ht="14.25" customHeight="1" x14ac:dyDescent="0.4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</row>
    <row r="355" spans="1:46" ht="14.25" customHeight="1" x14ac:dyDescent="0.4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</row>
    <row r="356" spans="1:46" ht="14.25" customHeight="1" x14ac:dyDescent="0.4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</row>
    <row r="357" spans="1:46" ht="14.25" customHeight="1" x14ac:dyDescent="0.4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</row>
    <row r="358" spans="1:46" ht="14.25" customHeight="1" x14ac:dyDescent="0.4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</row>
    <row r="359" spans="1:46" ht="14.25" customHeight="1" x14ac:dyDescent="0.4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</row>
    <row r="360" spans="1:46" ht="14.25" customHeight="1" x14ac:dyDescent="0.4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</row>
    <row r="361" spans="1:46" ht="14.25" customHeight="1" x14ac:dyDescent="0.4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</row>
    <row r="362" spans="1:46" ht="14.25" customHeight="1" x14ac:dyDescent="0.4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</row>
    <row r="363" spans="1:46" ht="12" customHeight="1" x14ac:dyDescent="0.4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</row>
    <row r="364" spans="1:46" ht="12" customHeight="1" x14ac:dyDescent="0.4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</row>
    <row r="365" spans="1:46" ht="12" customHeight="1" x14ac:dyDescent="0.4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</row>
    <row r="366" spans="1:46" ht="12" customHeight="1" x14ac:dyDescent="0.4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</row>
    <row r="367" spans="1:46" ht="12" customHeight="1" x14ac:dyDescent="0.4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</row>
    <row r="368" spans="1:46" ht="12" customHeight="1" x14ac:dyDescent="0.4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</row>
    <row r="369" spans="1:46" ht="12" customHeight="1" x14ac:dyDescent="0.4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</row>
    <row r="370" spans="1:46" ht="12" customHeight="1" x14ac:dyDescent="0.4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</row>
    <row r="371" spans="1:46" ht="12" customHeight="1" x14ac:dyDescent="0.4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</row>
    <row r="372" spans="1:46" ht="12" customHeight="1" x14ac:dyDescent="0.4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</row>
    <row r="373" spans="1:46" ht="12" customHeight="1" x14ac:dyDescent="0.4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</row>
    <row r="374" spans="1:46" ht="12" customHeight="1" x14ac:dyDescent="0.4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</row>
    <row r="375" spans="1:46" ht="12" customHeight="1" x14ac:dyDescent="0.4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</row>
    <row r="376" spans="1:46" ht="12" customHeight="1" x14ac:dyDescent="0.4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</row>
    <row r="377" spans="1:46" ht="12" customHeight="1" x14ac:dyDescent="0.4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</row>
    <row r="378" spans="1:46" ht="12" customHeight="1" x14ac:dyDescent="0.4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</row>
    <row r="379" spans="1:46" ht="12" customHeight="1" x14ac:dyDescent="0.4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</row>
    <row r="380" spans="1:46" ht="12" customHeight="1" x14ac:dyDescent="0.4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</row>
    <row r="381" spans="1:46" ht="12" customHeight="1" x14ac:dyDescent="0.4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</row>
    <row r="382" spans="1:46" ht="12" customHeight="1" x14ac:dyDescent="0.4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</row>
    <row r="383" spans="1:46" ht="12" customHeight="1" x14ac:dyDescent="0.4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</row>
    <row r="384" spans="1:46" ht="12" customHeight="1" x14ac:dyDescent="0.4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</row>
    <row r="385" spans="1:46" ht="12" customHeight="1" x14ac:dyDescent="0.4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</row>
    <row r="386" spans="1:46" ht="12" customHeight="1" x14ac:dyDescent="0.4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</row>
    <row r="387" spans="1:46" ht="12" customHeight="1" x14ac:dyDescent="0.4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</row>
    <row r="388" spans="1:46" ht="12" customHeight="1" x14ac:dyDescent="0.4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</row>
    <row r="389" spans="1:46" ht="12" customHeight="1" x14ac:dyDescent="0.4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</row>
    <row r="390" spans="1:46" ht="12" customHeight="1" x14ac:dyDescent="0.4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</row>
    <row r="391" spans="1:46" ht="12" customHeight="1" x14ac:dyDescent="0.4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</row>
    <row r="392" spans="1:46" ht="12" customHeight="1" x14ac:dyDescent="0.4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</row>
    <row r="393" spans="1:46" ht="12" customHeight="1" x14ac:dyDescent="0.4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</row>
    <row r="394" spans="1:46" ht="12" customHeight="1" x14ac:dyDescent="0.4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</row>
    <row r="395" spans="1:46" ht="12" customHeight="1" x14ac:dyDescent="0.4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</row>
    <row r="396" spans="1:46" ht="12" customHeight="1" x14ac:dyDescent="0.4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</row>
    <row r="397" spans="1:46" ht="12" customHeight="1" x14ac:dyDescent="0.4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</row>
    <row r="398" spans="1:46" ht="12" customHeight="1" x14ac:dyDescent="0.4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</row>
    <row r="399" spans="1:46" ht="12" customHeight="1" x14ac:dyDescent="0.4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</row>
    <row r="400" spans="1:46" ht="12" customHeight="1" x14ac:dyDescent="0.4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</row>
    <row r="401" spans="1:46" ht="12" customHeight="1" x14ac:dyDescent="0.4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</row>
    <row r="402" spans="1:46" ht="12" customHeight="1" x14ac:dyDescent="0.4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</row>
    <row r="403" spans="1:46" ht="12" customHeight="1" x14ac:dyDescent="0.4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</row>
    <row r="404" spans="1:46" ht="12" customHeight="1" x14ac:dyDescent="0.4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</row>
    <row r="405" spans="1:46" ht="12" customHeight="1" x14ac:dyDescent="0.4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</row>
    <row r="406" spans="1:46" ht="12" customHeight="1" x14ac:dyDescent="0.4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</row>
    <row r="407" spans="1:46" ht="12" customHeight="1" x14ac:dyDescent="0.4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</row>
    <row r="408" spans="1:46" ht="12" customHeight="1" x14ac:dyDescent="0.4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</row>
    <row r="409" spans="1:46" ht="12" customHeight="1" x14ac:dyDescent="0.4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</row>
    <row r="410" spans="1:46" ht="12" customHeight="1" x14ac:dyDescent="0.4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</row>
    <row r="411" spans="1:46" ht="12" customHeight="1" x14ac:dyDescent="0.4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</row>
    <row r="412" spans="1:46" ht="12" customHeight="1" x14ac:dyDescent="0.4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</row>
    <row r="413" spans="1:46" ht="12" customHeight="1" x14ac:dyDescent="0.4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</row>
    <row r="414" spans="1:46" ht="12" customHeight="1" x14ac:dyDescent="0.4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</row>
    <row r="415" spans="1:46" ht="12" customHeight="1" x14ac:dyDescent="0.4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</row>
    <row r="416" spans="1:46" ht="12" customHeight="1" x14ac:dyDescent="0.4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</row>
    <row r="417" spans="1:46" ht="12" customHeight="1" x14ac:dyDescent="0.4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</row>
    <row r="418" spans="1:46" ht="12" customHeight="1" x14ac:dyDescent="0.4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</row>
    <row r="419" spans="1:46" ht="12" customHeight="1" x14ac:dyDescent="0.4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</row>
    <row r="420" spans="1:46" ht="12" customHeight="1" x14ac:dyDescent="0.4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</row>
    <row r="421" spans="1:46" ht="12" customHeight="1" x14ac:dyDescent="0.4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</row>
    <row r="422" spans="1:46" ht="12" customHeight="1" x14ac:dyDescent="0.4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</row>
    <row r="423" spans="1:46" ht="12" customHeight="1" x14ac:dyDescent="0.4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</row>
    <row r="424" spans="1:46" ht="12" customHeight="1" x14ac:dyDescent="0.4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</row>
    <row r="425" spans="1:46" ht="12" customHeight="1" x14ac:dyDescent="0.4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</row>
    <row r="426" spans="1:46" ht="12" customHeight="1" x14ac:dyDescent="0.4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</row>
    <row r="427" spans="1:46" ht="12" customHeight="1" x14ac:dyDescent="0.4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</row>
    <row r="428" spans="1:46" ht="12" customHeight="1" x14ac:dyDescent="0.4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</row>
    <row r="429" spans="1:46" ht="12" customHeight="1" x14ac:dyDescent="0.4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</row>
    <row r="430" spans="1:46" ht="12" customHeight="1" x14ac:dyDescent="0.4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</row>
    <row r="431" spans="1:46" ht="12" customHeight="1" x14ac:dyDescent="0.4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</row>
    <row r="432" spans="1:46" ht="12" customHeight="1" x14ac:dyDescent="0.4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</row>
    <row r="433" spans="1:46" ht="12" customHeight="1" x14ac:dyDescent="0.4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</row>
    <row r="434" spans="1:46" ht="12" customHeight="1" x14ac:dyDescent="0.4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</row>
    <row r="435" spans="1:46" ht="12" customHeight="1" x14ac:dyDescent="0.4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</row>
    <row r="436" spans="1:46" ht="12" customHeight="1" x14ac:dyDescent="0.4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</row>
    <row r="437" spans="1:46" ht="12" customHeight="1" x14ac:dyDescent="0.4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</row>
    <row r="438" spans="1:46" ht="12" customHeight="1" x14ac:dyDescent="0.4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</row>
    <row r="439" spans="1:46" ht="12" customHeight="1" x14ac:dyDescent="0.4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</row>
    <row r="440" spans="1:46" ht="12" customHeight="1" x14ac:dyDescent="0.4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</row>
    <row r="441" spans="1:46" ht="12" customHeight="1" x14ac:dyDescent="0.4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</row>
    <row r="442" spans="1:46" ht="12" customHeight="1" x14ac:dyDescent="0.4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</row>
    <row r="443" spans="1:46" ht="12" customHeight="1" x14ac:dyDescent="0.4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</row>
    <row r="444" spans="1:46" ht="12" customHeight="1" x14ac:dyDescent="0.4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</row>
    <row r="445" spans="1:46" ht="12" customHeight="1" x14ac:dyDescent="0.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</row>
    <row r="446" spans="1:46" ht="12" customHeight="1" x14ac:dyDescent="0.4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</row>
    <row r="447" spans="1:46" ht="12" customHeight="1" x14ac:dyDescent="0.4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</row>
    <row r="448" spans="1:46" ht="12" customHeight="1" x14ac:dyDescent="0.4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</row>
    <row r="449" spans="1:46" ht="12" customHeight="1" x14ac:dyDescent="0.4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</row>
    <row r="450" spans="1:46" ht="12" customHeight="1" x14ac:dyDescent="0.4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</row>
    <row r="451" spans="1:46" ht="12" customHeight="1" x14ac:dyDescent="0.4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</row>
    <row r="452" spans="1:46" ht="12" customHeight="1" x14ac:dyDescent="0.4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</row>
    <row r="453" spans="1:46" ht="12" customHeight="1" x14ac:dyDescent="0.4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</row>
    <row r="454" spans="1:46" ht="12" customHeight="1" x14ac:dyDescent="0.4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</row>
    <row r="455" spans="1:46" ht="12" customHeight="1" x14ac:dyDescent="0.4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</row>
    <row r="456" spans="1:46" ht="12" customHeight="1" x14ac:dyDescent="0.4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</row>
    <row r="457" spans="1:46" ht="12" customHeight="1" x14ac:dyDescent="0.4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</row>
    <row r="458" spans="1:46" ht="12" customHeight="1" x14ac:dyDescent="0.4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</row>
    <row r="459" spans="1:46" ht="12" customHeight="1" x14ac:dyDescent="0.4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</row>
    <row r="460" spans="1:46" ht="12" customHeight="1" x14ac:dyDescent="0.4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</row>
    <row r="461" spans="1:46" ht="12" customHeight="1" x14ac:dyDescent="0.4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</row>
    <row r="462" spans="1:46" ht="12" customHeight="1" x14ac:dyDescent="0.4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</row>
    <row r="463" spans="1:46" ht="12" customHeight="1" x14ac:dyDescent="0.4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</row>
    <row r="464" spans="1:46" ht="12" customHeight="1" x14ac:dyDescent="0.4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</row>
    <row r="465" spans="1:46" ht="12" customHeight="1" x14ac:dyDescent="0.4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</row>
    <row r="466" spans="1:46" ht="12" customHeight="1" x14ac:dyDescent="0.4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</row>
    <row r="467" spans="1:46" ht="12" customHeight="1" x14ac:dyDescent="0.4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</row>
    <row r="468" spans="1:46" ht="12" customHeight="1" x14ac:dyDescent="0.4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</row>
    <row r="469" spans="1:46" ht="12" customHeight="1" x14ac:dyDescent="0.4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</row>
    <row r="470" spans="1:46" ht="12" customHeight="1" x14ac:dyDescent="0.4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</row>
    <row r="471" spans="1:46" ht="12" customHeight="1" x14ac:dyDescent="0.4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</row>
    <row r="472" spans="1:46" ht="12" customHeight="1" x14ac:dyDescent="0.4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</row>
    <row r="473" spans="1:46" ht="12" customHeight="1" x14ac:dyDescent="0.4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</row>
    <row r="474" spans="1:46" ht="12" customHeight="1" x14ac:dyDescent="0.4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</row>
    <row r="475" spans="1:46" ht="12" customHeight="1" x14ac:dyDescent="0.4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</row>
    <row r="476" spans="1:46" ht="12" customHeight="1" x14ac:dyDescent="0.4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</row>
    <row r="477" spans="1:46" ht="12" customHeight="1" x14ac:dyDescent="0.4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</row>
    <row r="478" spans="1:46" ht="12" customHeight="1" x14ac:dyDescent="0.4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</row>
    <row r="479" spans="1:46" ht="12" customHeight="1" x14ac:dyDescent="0.4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</row>
    <row r="480" spans="1:46" ht="12" customHeight="1" x14ac:dyDescent="0.4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</row>
    <row r="481" spans="1:46" ht="12" customHeight="1" x14ac:dyDescent="0.4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</row>
    <row r="482" spans="1:46" ht="12" customHeight="1" x14ac:dyDescent="0.45"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</row>
  </sheetData>
  <mergeCells count="95">
    <mergeCell ref="A10:B10"/>
    <mergeCell ref="C10:L10"/>
    <mergeCell ref="M10:AT10"/>
    <mergeCell ref="AA2:AJ2"/>
    <mergeCell ref="AK2:AL2"/>
    <mergeCell ref="AM2:AN2"/>
    <mergeCell ref="AO2:AP2"/>
    <mergeCell ref="AQ2:AR2"/>
    <mergeCell ref="AS2:AT2"/>
    <mergeCell ref="A4:AT5"/>
    <mergeCell ref="A7:AT7"/>
    <mergeCell ref="A9:B9"/>
    <mergeCell ref="C9:L9"/>
    <mergeCell ref="M9:AT9"/>
    <mergeCell ref="A11:B11"/>
    <mergeCell ref="C11:L11"/>
    <mergeCell ref="M11:AT11"/>
    <mergeCell ref="A12:B12"/>
    <mergeCell ref="C12:L12"/>
    <mergeCell ref="P12:Q12"/>
    <mergeCell ref="W12:AC12"/>
    <mergeCell ref="AD12:AH12"/>
    <mergeCell ref="AP12:AQ12"/>
    <mergeCell ref="A14:B14"/>
    <mergeCell ref="C14:L14"/>
    <mergeCell ref="A15:B15"/>
    <mergeCell ref="C15:L15"/>
    <mergeCell ref="A13:B13"/>
    <mergeCell ref="C13:L13"/>
    <mergeCell ref="N17:O17"/>
    <mergeCell ref="X17:Y17"/>
    <mergeCell ref="AD17:AE17"/>
    <mergeCell ref="AO17:AP17"/>
    <mergeCell ref="AH13:AI13"/>
    <mergeCell ref="N13:O13"/>
    <mergeCell ref="S13:T13"/>
    <mergeCell ref="Z13:AA13"/>
    <mergeCell ref="AB13:AG13"/>
    <mergeCell ref="N18:O18"/>
    <mergeCell ref="X18:Y18"/>
    <mergeCell ref="AD18:AE18"/>
    <mergeCell ref="AO18:AP18"/>
    <mergeCell ref="N19:O19"/>
    <mergeCell ref="X19:Y19"/>
    <mergeCell ref="AD19:AE19"/>
    <mergeCell ref="AF19:AL19"/>
    <mergeCell ref="AO19:AP19"/>
    <mergeCell ref="N20:O20"/>
    <mergeCell ref="V20:AO20"/>
    <mergeCell ref="P21:AT21"/>
    <mergeCell ref="A22:B26"/>
    <mergeCell ref="C22:L26"/>
    <mergeCell ref="N22:O22"/>
    <mergeCell ref="U22:AB22"/>
    <mergeCell ref="AD22:AE22"/>
    <mergeCell ref="AI22:AT22"/>
    <mergeCell ref="N23:AT23"/>
    <mergeCell ref="A16:B21"/>
    <mergeCell ref="C16:L21"/>
    <mergeCell ref="N16:O16"/>
    <mergeCell ref="X16:Y16"/>
    <mergeCell ref="AD16:AE16"/>
    <mergeCell ref="AO16:AP16"/>
    <mergeCell ref="T29:U29"/>
    <mergeCell ref="M24:AT26"/>
    <mergeCell ref="A27:B27"/>
    <mergeCell ref="C27:L27"/>
    <mergeCell ref="M27:P27"/>
    <mergeCell ref="S27:T27"/>
    <mergeCell ref="W27:X27"/>
    <mergeCell ref="AC27:AF27"/>
    <mergeCell ref="AI27:AJ27"/>
    <mergeCell ref="AM27:AN27"/>
    <mergeCell ref="A28:B30"/>
    <mergeCell ref="C28:L30"/>
    <mergeCell ref="N28:O28"/>
    <mergeCell ref="P28:Q28"/>
    <mergeCell ref="R28:S28"/>
    <mergeCell ref="M29:Q29"/>
    <mergeCell ref="AA29:AC29"/>
    <mergeCell ref="AF29:AG29"/>
    <mergeCell ref="M30:AT30"/>
    <mergeCell ref="AH28:AI28"/>
    <mergeCell ref="AJ28:AK28"/>
    <mergeCell ref="AL28:AM28"/>
    <mergeCell ref="AN28:AO28"/>
    <mergeCell ref="AP28:AQ28"/>
    <mergeCell ref="AR28:AT28"/>
    <mergeCell ref="V28:W28"/>
    <mergeCell ref="X28:Y28"/>
    <mergeCell ref="Z28:AA28"/>
    <mergeCell ref="AB28:AC28"/>
    <mergeCell ref="AD28:AE28"/>
    <mergeCell ref="AF28:AG28"/>
    <mergeCell ref="T28:U28"/>
  </mergeCells>
  <phoneticPr fontId="1"/>
  <dataValidations count="1">
    <dataValidation type="list" allowBlank="1" showInputMessage="1" showErrorMessage="1" sqref="M9:AT9" xr:uid="{C9A4DB0A-11B6-471B-9897-BCA94828F50E}">
      <formula1>$EA$1:$EA$4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実績報告書 (記載り)</vt:lpstr>
      <vt:lpstr>実績報告書!Print_Area</vt:lpstr>
      <vt:lpstr>'実績報告書 (記載り)'!Print_Area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2026-02-10T11:57:30Z</dcterms:modified>
</cp:coreProperties>
</file>