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CA5B90B-99C6-4181-82BA-1DC99143E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書" sheetId="4" r:id="rId1"/>
    <sheet name="事業計画書 (記載例)" sheetId="5" r:id="rId2"/>
  </sheets>
  <definedNames>
    <definedName name="_xlnm.Print_Area" localSheetId="0">事業計画書!$A$1:$AW$39</definedName>
    <definedName name="_xlnm.Print_Area" localSheetId="1">'事業計画書 (記載例)'!$A$1:$AW$39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<sst xmlns="http://schemas.openxmlformats.org/spreadsheetml/2006/main" count="255" uniqueCount="116">
  <si>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</si>
  <si>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</si>
  <si>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</si>
  <si>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電話番号</t>
    <rPh sb="0" eb="2">
      <t>デンワ</t>
    </rPh>
    <rPh sb="2" eb="4">
      <t>バンゴウ</t>
    </rPh>
    <phoneticPr fontId="1"/>
  </si>
  <si>
    <t>□</t>
    <phoneticPr fontId="1"/>
  </si>
  <si>
    <t>所有</t>
    <rPh sb="0" eb="2">
      <t>ショユウ</t>
    </rPh>
    <phoneticPr fontId="1"/>
  </si>
  <si>
    <t>区分所有</t>
    <rPh sb="0" eb="2">
      <t>クブン</t>
    </rPh>
    <rPh sb="2" eb="4">
      <t>ショユウ</t>
    </rPh>
    <phoneticPr fontId="1"/>
  </si>
  <si>
    <t>その他</t>
    <rPh sb="2" eb="3">
      <t>ホカ</t>
    </rPh>
    <phoneticPr fontId="1"/>
  </si>
  <si>
    <t>㎡</t>
    <phoneticPr fontId="1"/>
  </si>
  <si>
    <t>（</t>
    <phoneticPr fontId="1"/>
  </si>
  <si>
    <t>）</t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</si>
  <si>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</si>
  <si>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</si>
  <si>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公衆喫煙所の区分</t>
    <rPh sb="0" eb="2">
      <t>コウシュウ</t>
    </rPh>
    <rPh sb="2" eb="4">
      <t>キツエン</t>
    </rPh>
    <rPh sb="4" eb="5">
      <t>ショ</t>
    </rPh>
    <rPh sb="6" eb="8">
      <t>クブン</t>
    </rPh>
    <phoneticPr fontId="1"/>
  </si>
  <si>
    <t>公衆喫煙所の名称</t>
    <rPh sb="0" eb="2">
      <t>コウシュウ</t>
    </rPh>
    <rPh sb="2" eb="4">
      <t>キツエン</t>
    </rPh>
    <rPh sb="4" eb="5">
      <t>ショ</t>
    </rPh>
    <rPh sb="6" eb="8">
      <t>メイショウ</t>
    </rPh>
    <phoneticPr fontId="1"/>
  </si>
  <si>
    <t>（</t>
    <phoneticPr fontId="1"/>
  </si>
  <si>
    <t>）</t>
    <phoneticPr fontId="1"/>
  </si>
  <si>
    <t>階</t>
    <rPh sb="0" eb="1">
      <t>カイ</t>
    </rPh>
    <phoneticPr fontId="1"/>
  </si>
  <si>
    <t>・</t>
    <phoneticPr fontId="1"/>
  </si>
  <si>
    <t>公衆喫煙所面積</t>
    <rPh sb="0" eb="2">
      <t>コウシュウ</t>
    </rPh>
    <rPh sb="2" eb="4">
      <t>キツエン</t>
    </rPh>
    <rPh sb="4" eb="5">
      <t>ショ</t>
    </rPh>
    <rPh sb="5" eb="7">
      <t>メンセキ</t>
    </rPh>
    <phoneticPr fontId="1"/>
  </si>
  <si>
    <t>・</t>
    <phoneticPr fontId="1"/>
  </si>
  <si>
    <t>定員</t>
    <rPh sb="0" eb="2">
      <t>テイイン</t>
    </rPh>
    <phoneticPr fontId="1"/>
  </si>
  <si>
    <t>名</t>
    <rPh sb="0" eb="1">
      <t>メイ</t>
    </rPh>
    <phoneticPr fontId="1"/>
  </si>
  <si>
    <t>使用（賃貸）</t>
    <rPh sb="0" eb="2">
      <t>シヨウ</t>
    </rPh>
    <rPh sb="3" eb="5">
      <t>チンタイ</t>
    </rPh>
    <phoneticPr fontId="1"/>
  </si>
  <si>
    <t>換気設備</t>
    <rPh sb="0" eb="2">
      <t>カンキ</t>
    </rPh>
    <rPh sb="2" eb="4">
      <t>セツビ</t>
    </rPh>
    <phoneticPr fontId="1"/>
  </si>
  <si>
    <t>設置済</t>
    <rPh sb="0" eb="2">
      <t>セッチ</t>
    </rPh>
    <rPh sb="2" eb="3">
      <t>ズ</t>
    </rPh>
    <phoneticPr fontId="1"/>
  </si>
  <si>
    <t>出入口の扉</t>
    <rPh sb="0" eb="3">
      <t>デイリグチ</t>
    </rPh>
    <rPh sb="4" eb="5">
      <t>トビラ</t>
    </rPh>
    <phoneticPr fontId="1"/>
  </si>
  <si>
    <t>空気清浄機</t>
    <rPh sb="0" eb="2">
      <t>クウキ</t>
    </rPh>
    <rPh sb="2" eb="5">
      <t>セイジョウキ</t>
    </rPh>
    <phoneticPr fontId="1"/>
  </si>
  <si>
    <t>脱臭機</t>
    <rPh sb="0" eb="2">
      <t>ダッシュウ</t>
    </rPh>
    <rPh sb="2" eb="3">
      <t>キ</t>
    </rPh>
    <phoneticPr fontId="1"/>
  </si>
  <si>
    <t>消火器</t>
    <rPh sb="0" eb="3">
      <t>ショウカキ</t>
    </rPh>
    <phoneticPr fontId="1"/>
  </si>
  <si>
    <t>（</t>
    <phoneticPr fontId="1"/>
  </si>
  <si>
    <t>灰皿</t>
    <rPh sb="0" eb="2">
      <t>ハイザラ</t>
    </rPh>
    <phoneticPr fontId="1"/>
  </si>
  <si>
    <t>（</t>
    <phoneticPr fontId="1"/>
  </si>
  <si>
    <t>熱探知機</t>
    <rPh sb="0" eb="1">
      <t>ネツ</t>
    </rPh>
    <rPh sb="1" eb="4">
      <t>タンチキ</t>
    </rPh>
    <phoneticPr fontId="1"/>
  </si>
  <si>
    <t>（</t>
    <phoneticPr fontId="1"/>
  </si>
  <si>
    <t>管理の形態</t>
    <rPh sb="0" eb="2">
      <t>カンリ</t>
    </rPh>
    <rPh sb="3" eb="5">
      <t>ケイタイ</t>
    </rPh>
    <phoneticPr fontId="1"/>
  </si>
  <si>
    <t>有人</t>
    <rPh sb="0" eb="2">
      <t>ユウジン</t>
    </rPh>
    <phoneticPr fontId="1"/>
  </si>
  <si>
    <t>無人</t>
    <rPh sb="0" eb="2">
      <t>ムジン</t>
    </rPh>
    <phoneticPr fontId="1"/>
  </si>
  <si>
    <t>）</t>
    <phoneticPr fontId="1"/>
  </si>
  <si>
    <t>吸殻ごみの処理方法、機器メンテナンス、清掃委託の有無等</t>
    <rPh sb="0" eb="2">
      <t>スイガラ</t>
    </rPh>
    <rPh sb="5" eb="7">
      <t>ショリ</t>
    </rPh>
    <rPh sb="7" eb="9">
      <t>ホウホウ</t>
    </rPh>
    <rPh sb="10" eb="12">
      <t>キキ</t>
    </rPh>
    <rPh sb="19" eb="21">
      <t>セイソウ</t>
    </rPh>
    <rPh sb="21" eb="23">
      <t>イタク</t>
    </rPh>
    <rPh sb="24" eb="26">
      <t>ウム</t>
    </rPh>
    <rPh sb="26" eb="27">
      <t>トウ</t>
    </rPh>
    <phoneticPr fontId="1"/>
  </si>
  <si>
    <t>工事予定期間</t>
    <rPh sb="0" eb="2">
      <t>コウジ</t>
    </rPh>
    <rPh sb="2" eb="4">
      <t>ヨテイ</t>
    </rPh>
    <rPh sb="4" eb="6">
      <t>キカン</t>
    </rPh>
    <phoneticPr fontId="1"/>
  </si>
  <si>
    <t>氏名（団体名）</t>
    <rPh sb="0" eb="2">
      <t>シメイ</t>
    </rPh>
    <rPh sb="3" eb="5">
      <t>ダンタイ</t>
    </rPh>
    <rPh sb="5" eb="6">
      <t>メイ</t>
    </rPh>
    <phoneticPr fontId="1"/>
  </si>
  <si>
    <t>～</t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</si>
  <si>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</si>
  <si>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</si>
  <si>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時</t>
    <rPh sb="0" eb="1">
      <t>ジ</t>
    </rPh>
    <phoneticPr fontId="1"/>
  </si>
  <si>
    <t>その他休業日：</t>
    <rPh sb="2" eb="3">
      <t>ホカ</t>
    </rPh>
    <rPh sb="3" eb="6">
      <t>キュウギョウビ</t>
    </rPh>
    <phoneticPr fontId="1"/>
  </si>
  <si>
    <t>緊急連連絡先（責任者）</t>
    <rPh sb="0" eb="2">
      <t>キンキュウ</t>
    </rPh>
    <rPh sb="2" eb="3">
      <t>レン</t>
    </rPh>
    <rPh sb="3" eb="6">
      <t>レンラクサキ</t>
    </rPh>
    <rPh sb="7" eb="10">
      <t>セキニンシャ</t>
    </rPh>
    <phoneticPr fontId="1"/>
  </si>
  <si>
    <t>業　　種</t>
    <rPh sb="0" eb="1">
      <t>ゴウ</t>
    </rPh>
    <rPh sb="3" eb="4">
      <t>シュ</t>
    </rPh>
    <phoneticPr fontId="1"/>
  </si>
  <si>
    <t>公衆喫煙所の場所（所在地）</t>
    <rPh sb="0" eb="2">
      <t>コウシュウ</t>
    </rPh>
    <rPh sb="2" eb="4">
      <t>キツエン</t>
    </rPh>
    <rPh sb="4" eb="5">
      <t>ショ</t>
    </rPh>
    <rPh sb="6" eb="8">
      <t>バショ</t>
    </rPh>
    <rPh sb="9" eb="12">
      <t>ショザイチ</t>
    </rPh>
    <phoneticPr fontId="1"/>
  </si>
  <si>
    <t>設置階、面積及び定員</t>
    <rPh sb="0" eb="2">
      <t>セッチ</t>
    </rPh>
    <rPh sb="2" eb="3">
      <t>カイ</t>
    </rPh>
    <rPh sb="4" eb="6">
      <t>メンセキ</t>
    </rPh>
    <rPh sb="6" eb="7">
      <t>オヨ</t>
    </rPh>
    <rPh sb="8" eb="10">
      <t>テイイン</t>
    </rPh>
    <phoneticPr fontId="1"/>
  </si>
  <si>
    <t>所有形態</t>
    <rPh sb="0" eb="2">
      <t>ショユウ</t>
    </rPh>
    <rPh sb="2" eb="4">
      <t>ケイタイ</t>
    </rPh>
    <phoneticPr fontId="1"/>
  </si>
  <si>
    <t>分煙機</t>
    <rPh sb="0" eb="2">
      <t>ブンエン</t>
    </rPh>
    <rPh sb="2" eb="3">
      <t>キ</t>
    </rPh>
    <phoneticPr fontId="1"/>
  </si>
  <si>
    <t>案内標示</t>
    <rPh sb="0" eb="2">
      <t>アンナイ</t>
    </rPh>
    <rPh sb="2" eb="4">
      <t>ヒョウジ</t>
    </rPh>
    <phoneticPr fontId="1"/>
  </si>
  <si>
    <t>住所（所在地）</t>
    <rPh sb="0" eb="2">
      <t>ジュウショ</t>
    </rPh>
    <rPh sb="3" eb="6">
      <t>ショザイチ</t>
    </rPh>
    <phoneticPr fontId="1"/>
  </si>
  <si>
    <t>飲料自動販売機</t>
    <rPh sb="0" eb="2">
      <t>インリョウ</t>
    </rPh>
    <rPh sb="2" eb="4">
      <t>ジドウ</t>
    </rPh>
    <rPh sb="4" eb="7">
      <t>ハンバイキ</t>
    </rPh>
    <phoneticPr fontId="1"/>
  </si>
  <si>
    <t>事業計画</t>
    <rPh sb="0" eb="2">
      <t>ジギョウ</t>
    </rPh>
    <rPh sb="2" eb="4">
      <t>ケイカク</t>
    </rPh>
    <phoneticPr fontId="1"/>
  </si>
  <si>
    <t>株式会社あべの環境</t>
    <rPh sb="0" eb="4">
      <t>カブシキガイシャ</t>
    </rPh>
    <rPh sb="7" eb="9">
      <t>カンキョウ</t>
    </rPh>
    <phoneticPr fontId="1"/>
  </si>
  <si>
    <t>環境コンサルタント事業</t>
    <rPh sb="0" eb="2">
      <t>カンキョウ</t>
    </rPh>
    <rPh sb="9" eb="11">
      <t>ジギョウ</t>
    </rPh>
    <phoneticPr fontId="1"/>
  </si>
  <si>
    <t>阿倍野　太郎</t>
    <rPh sb="0" eb="3">
      <t>アベノ</t>
    </rPh>
    <rPh sb="4" eb="6">
      <t>タロウ</t>
    </rPh>
    <phoneticPr fontId="1"/>
  </si>
  <si>
    <t>06-6630-3153</t>
    <phoneticPr fontId="1"/>
  </si>
  <si>
    <t>大阪市阿倍野区阿倍野筋1丁目5番1号</t>
    <rPh sb="3" eb="6">
      <t>アベノ</t>
    </rPh>
    <rPh sb="7" eb="11">
      <t>アベノスジ</t>
    </rPh>
    <phoneticPr fontId="1"/>
  </si>
  <si>
    <t>大阪市阿倍野区阿倍野筋1丁目5番1号　1階</t>
    <rPh sb="20" eb="21">
      <t>カイ</t>
    </rPh>
    <phoneticPr fontId="1"/>
  </si>
  <si>
    <t>あべの環境公共喫煙所</t>
    <rPh sb="3" eb="5">
      <t>カンキョウ</t>
    </rPh>
    <rPh sb="5" eb="10">
      <t>コウキョウキツエンショ</t>
    </rPh>
    <phoneticPr fontId="1"/>
  </si>
  <si>
    <t>■</t>
    <phoneticPr fontId="1"/>
  </si>
  <si>
    <t>吸い殻ごみの処理及び喫煙所の清掃については業務委託
（運営日については毎日実施）</t>
    <rPh sb="0" eb="1">
      <t>ス</t>
    </rPh>
    <rPh sb="2" eb="3">
      <t>ガラ</t>
    </rPh>
    <rPh sb="6" eb="8">
      <t>ショリ</t>
    </rPh>
    <rPh sb="8" eb="9">
      <t>オヨ</t>
    </rPh>
    <rPh sb="10" eb="13">
      <t>キツエンショ</t>
    </rPh>
    <rPh sb="14" eb="16">
      <t>セイソウ</t>
    </rPh>
    <rPh sb="21" eb="25">
      <t>ギョウムイタク</t>
    </rPh>
    <rPh sb="27" eb="30">
      <t>ウンエイビ</t>
    </rPh>
    <rPh sb="35" eb="37">
      <t>マイニチ</t>
    </rPh>
    <rPh sb="37" eb="39">
      <t>ジッシ</t>
    </rPh>
    <phoneticPr fontId="1"/>
  </si>
  <si>
    <t>０0</t>
    <phoneticPr fontId="1"/>
  </si>
  <si>
    <r>
      <t xml:space="preserve">付帯設備
</t>
    </r>
    <r>
      <rPr>
        <sz val="10"/>
        <color theme="1"/>
        <rFont val="BIZ UDPゴシック"/>
        <family val="3"/>
        <charset val="128"/>
      </rPr>
      <t>※設置済又は設置予定の設備に☑し、（　）内に個数を記入。</t>
    </r>
    <rPh sb="0" eb="2">
      <t>フタイ</t>
    </rPh>
    <rPh sb="2" eb="4">
      <t>セツビ</t>
    </rPh>
    <rPh sb="6" eb="8">
      <t>セッチ</t>
    </rPh>
    <rPh sb="8" eb="9">
      <t>ズ</t>
    </rPh>
    <rPh sb="9" eb="10">
      <t>マタ</t>
    </rPh>
    <rPh sb="11" eb="13">
      <t>セッチ</t>
    </rPh>
    <rPh sb="13" eb="15">
      <t>ヨテイ</t>
    </rPh>
    <rPh sb="16" eb="18">
      <t>セツビ</t>
    </rPh>
    <rPh sb="25" eb="26">
      <t>ナイ</t>
    </rPh>
    <rPh sb="27" eb="29">
      <t>コスウ</t>
    </rPh>
    <rPh sb="30" eb="32">
      <t>キニュウ</t>
    </rPh>
    <phoneticPr fontId="1"/>
  </si>
  <si>
    <t>令和</t>
    <rPh sb="0" eb="2">
      <t>レイワ</t>
    </rPh>
    <phoneticPr fontId="1"/>
  </si>
  <si>
    <t>設置（取替）予定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</si>
  <si>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</si>
  <si>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</si>
  <si>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</si>
  <si>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</si>
  <si>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</si>
  <si>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</si>
  <si>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</si>
  <si>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祝日</t>
    <rPh sb="0" eb="2">
      <t>シュクジツ</t>
    </rPh>
    <phoneticPr fontId="1"/>
  </si>
  <si>
    <t>選定エリア</t>
    <rPh sb="0" eb="2">
      <t>センテイ</t>
    </rPh>
    <phoneticPr fontId="1"/>
  </si>
  <si>
    <t>エリア中心点からの距離</t>
    <rPh sb="3" eb="6">
      <t>チュウシンテン</t>
    </rPh>
    <rPh sb="9" eb="11">
      <t>キョリ</t>
    </rPh>
    <phoneticPr fontId="1"/>
  </si>
  <si>
    <t>JR,Osakaメトロ、南海/新今宮駅、動物園前駅周辺</t>
    <rPh sb="12" eb="14">
      <t>ナンカイ</t>
    </rPh>
    <rPh sb="15" eb="19">
      <t>シンイマミヤエキ</t>
    </rPh>
    <rPh sb="20" eb="25">
      <t>ドウブツエンマエエキ</t>
    </rPh>
    <rPh sb="25" eb="27">
      <t>シュウヘン</t>
    </rPh>
    <phoneticPr fontId="12"/>
  </si>
  <si>
    <t>屋内喫煙所</t>
    <rPh sb="0" eb="2">
      <t>オクナイ</t>
    </rPh>
    <rPh sb="2" eb="5">
      <t>キツエンジョ</t>
    </rPh>
    <phoneticPr fontId="1"/>
  </si>
  <si>
    <t>屋外開放型喫煙所</t>
    <rPh sb="0" eb="5">
      <t>オクガイカイホウガタ</t>
    </rPh>
    <rPh sb="5" eb="8">
      <t>キツエンジョ</t>
    </rPh>
    <phoneticPr fontId="1"/>
  </si>
  <si>
    <t>屋外閉鎖型喫煙所</t>
    <rPh sb="0" eb="5">
      <t>オクガイヘイサガタ</t>
    </rPh>
    <rPh sb="5" eb="8">
      <t>キツエンジョ</t>
    </rPh>
    <phoneticPr fontId="1"/>
  </si>
  <si>
    <t xml:space="preserve">令和 </t>
    <rPh sb="0" eb="2">
      <t>レイワ</t>
    </rPh>
    <phoneticPr fontId="1"/>
  </si>
  <si>
    <t>令和　　　　</t>
    <rPh sb="0" eb="2">
      <t>レイワ</t>
    </rPh>
    <phoneticPr fontId="1"/>
  </si>
  <si>
    <t>環境　次郎</t>
    <rPh sb="0" eb="2">
      <t>カンキョウ</t>
    </rPh>
    <rPh sb="3" eb="5">
      <t>ジロウ</t>
    </rPh>
    <phoneticPr fontId="1"/>
  </si>
  <si>
    <t>令和8</t>
    <rPh sb="0" eb="2">
      <t>レイワ</t>
    </rPh>
    <phoneticPr fontId="1"/>
  </si>
  <si>
    <t>プルダウンから選んでください</t>
    <rPh sb="7" eb="8">
      <t>エラ</t>
    </rPh>
    <phoneticPr fontId="1"/>
  </si>
  <si>
    <t>設置エリアの中心点からの距離を記載してください</t>
    <rPh sb="0" eb="2">
      <t>セッチ</t>
    </rPh>
    <rPh sb="6" eb="9">
      <t>チュウシンテン</t>
    </rPh>
    <rPh sb="12" eb="14">
      <t>キョリ</t>
    </rPh>
    <rPh sb="15" eb="17">
      <t>キサイ</t>
    </rPh>
    <phoneticPr fontId="1"/>
  </si>
  <si>
    <t>阿倍野　太郎</t>
    <phoneticPr fontId="1"/>
  </si>
  <si>
    <t>大阪市指定喫煙所にかかる事業計画書</t>
    <rPh sb="0" eb="3">
      <t>オオサカシ</t>
    </rPh>
    <rPh sb="3" eb="8">
      <t>シテイキツエンショ</t>
    </rPh>
    <rPh sb="12" eb="17">
      <t>ジギョウケイカクショ</t>
    </rPh>
    <phoneticPr fontId="1"/>
  </si>
  <si>
    <t>供用開始（予定）日</t>
    <rPh sb="0" eb="2">
      <t>キョウヨウ</t>
    </rPh>
    <rPh sb="2" eb="4">
      <t>カイシ</t>
    </rPh>
    <rPh sb="5" eb="7">
      <t>ヨテイ</t>
    </rPh>
    <rPh sb="8" eb="9">
      <t>ニチ</t>
    </rPh>
    <phoneticPr fontId="1"/>
  </si>
  <si>
    <t>供用日・時間</t>
    <rPh sb="0" eb="2">
      <t>キョウヨウ</t>
    </rPh>
    <rPh sb="2" eb="3">
      <t>ニチ</t>
    </rPh>
    <rPh sb="4" eb="6">
      <t>ジカン</t>
    </rPh>
    <phoneticPr fontId="1"/>
  </si>
  <si>
    <t>Osakaメトロ/中崎町駅周辺（北区）</t>
  </si>
  <si>
    <t>Osakaメトロ/天神橋筋六丁目駅周辺（北区）</t>
  </si>
  <si>
    <t>JR/大阪天満宮駅周辺（北区）</t>
  </si>
  <si>
    <t>北新地エリア周辺（北区）</t>
  </si>
  <si>
    <t>Osakaメトロ/都島駅周辺（都島区）</t>
  </si>
  <si>
    <t>JR/新福島駅周辺（福島区）</t>
  </si>
  <si>
    <t>Osakaメトロ、京阪/淀屋橋駅周辺（中央区）</t>
  </si>
  <si>
    <t>Osakaメトロ/谷町六丁目駅周辺（中央区）　</t>
  </si>
  <si>
    <t>久宝公園周辺（中央区）</t>
  </si>
  <si>
    <t>JR/森ノ宮駅周辺（中央区）</t>
  </si>
  <si>
    <t>備後町2丁目周辺（中央区）</t>
  </si>
  <si>
    <t>Osakaメトロ/肥後橋駅周辺（西区）</t>
  </si>
  <si>
    <t>Osakaメトロ/西長堀駅周辺（西区）</t>
  </si>
  <si>
    <t>Osakaメトロ/阿波座駅周辺（西区）</t>
  </si>
  <si>
    <t>阪神/ドーム前駅周辺（西区）</t>
  </si>
  <si>
    <t>京町堀公園周辺（西区）</t>
  </si>
  <si>
    <t>花乃井公園周辺（西区）</t>
  </si>
  <si>
    <t>日本橋4丁目周辺（浪速区）</t>
  </si>
  <si>
    <t>難波中3丁目周辺（浪速区）</t>
  </si>
  <si>
    <t>阪急/上新庄駅周辺（東淀川区）</t>
  </si>
  <si>
    <t>京阪/野江駅周辺（城東区）</t>
  </si>
  <si>
    <t>Osakaメトロ/あびこ駅周辺（住吉区）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</si>
</sst>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メートル&quot;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2"/>
      <color theme="1"/>
      <name val="游ゴシック"/>
      <family val="2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vertical="center"/>
    </xf>
    <xf numFmtId="176" fontId="8" fillId="2" borderId="3" xfId="0" applyNumberFormat="1" applyFont="1" applyFill="1" applyBorder="1" applyAlignment="1">
      <alignment vertical="center"/>
    </xf>
    <xf numFmtId="176" fontId="8" fillId="2" borderId="4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EEE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371"/>
  <sheetViews>
    <sheetView tabSelected="1" showWhiteSpace="0" view="pageBreakPreview" topLeftCell="A8" zoomScaleNormal="100" zoomScaleSheetLayoutView="100" zoomScalePageLayoutView="85" workbookViewId="0">
      <selection activeCell="M16" sqref="M16:AT16"/>
    </sheetView>
  </sheetViews>
  <sheetFormatPr defaultColWidth="1.69921875" defaultRowHeight="12" customHeight="1" x14ac:dyDescent="0.45"/>
  <cols>
    <col min="1" max="22" width="1.69921875" style="26"/>
    <col min="23" max="24" width="1.8984375" style="26" customWidth="1"/>
    <col min="25" max="42" width="1.69921875" style="26"/>
    <col min="43" max="44" width="1.8984375" style="26" customWidth="1"/>
    <col min="45" max="53" width="1.69921875" style="26"/>
    <col min="54" max="107" width="1.69921875" style="39"/>
    <col min="108" max="134" width="1.69921875" style="26"/>
    <col min="135" max="135" width="3.3984375" style="38" customWidth="1"/>
    <col min="136" max="177" width="1.69921875" style="26"/>
    <col min="178" max="178" width="42.5" style="26" customWidth="1"/>
    <col min="179" max="16384" width="1.69921875" style="26"/>
  </cols>
  <sheetData>
    <row r="1" spans="1:178" ht="14.25" customHeight="1" x14ac:dyDescent="0.45">
      <c r="A1" s="35"/>
    </row>
    <row r="2" spans="1:178" ht="14.25" customHeight="1" x14ac:dyDescent="0.45">
      <c r="AB2" s="39"/>
      <c r="AC2" s="39"/>
      <c r="AD2" s="39"/>
      <c r="AE2" s="39"/>
      <c r="AF2" s="39"/>
      <c r="AG2" s="39"/>
      <c r="AH2" s="39"/>
      <c r="AI2" s="39"/>
      <c r="AJ2" s="39"/>
      <c r="AK2" s="61" t="s">
        <v>2</v>
      </c>
      <c r="AL2" s="61"/>
      <c r="AM2" s="57"/>
      <c r="AN2" s="57"/>
      <c r="AO2" s="57" t="s">
        <v>1</v>
      </c>
      <c r="AP2" s="57"/>
      <c r="AQ2" s="57"/>
      <c r="AR2" s="57"/>
      <c r="AS2" s="62" t="s">
        <v>0</v>
      </c>
      <c r="AT2" s="62"/>
      <c r="EE2" s="38" t="s">
        <v>4</v>
      </c>
    </row>
    <row r="3" spans="1:178" ht="14.25" customHeight="1" x14ac:dyDescent="0.45">
      <c r="AS3" s="33"/>
      <c r="AT3" s="33"/>
      <c r="EE3" s="38" t="s">
        <v>64</v>
      </c>
      <c r="FV3" s="40" t="s">
        <v>94</v>
      </c>
    </row>
    <row r="4" spans="1:178" ht="14.25" customHeight="1" x14ac:dyDescent="0.45">
      <c r="A4" s="63" t="s">
        <v>91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FV4" s="40" t="s">
        <v>95</v>
      </c>
    </row>
    <row r="5" spans="1:178" ht="14.25" customHeight="1" x14ac:dyDescent="0.4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FV5" s="40" t="s">
        <v>96</v>
      </c>
    </row>
    <row r="6" spans="1:178" ht="23.25" customHeight="1" x14ac:dyDescent="0.45">
      <c r="A6" s="64"/>
      <c r="B6" s="64"/>
      <c r="C6" s="64"/>
      <c r="D6" s="64"/>
      <c r="E6" s="64"/>
      <c r="F6" s="64"/>
      <c r="G6" s="64"/>
      <c r="H6" s="64"/>
      <c r="I6" s="64"/>
      <c r="J6" s="34"/>
      <c r="K6" s="34"/>
      <c r="L6" s="34"/>
      <c r="M6" s="34"/>
      <c r="N6" s="34"/>
      <c r="O6" s="34"/>
      <c r="P6" s="34"/>
      <c r="Q6" s="34"/>
      <c r="R6" s="34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FV6" s="40" t="s">
        <v>97</v>
      </c>
    </row>
    <row r="7" spans="1:178" ht="22.5" customHeight="1" x14ac:dyDescent="0.45">
      <c r="A7" s="54" t="s">
        <v>54</v>
      </c>
      <c r="B7" s="55"/>
      <c r="C7" s="55"/>
      <c r="D7" s="55"/>
      <c r="E7" s="55"/>
      <c r="F7" s="55"/>
      <c r="G7" s="55"/>
      <c r="H7" s="55"/>
      <c r="I7" s="56"/>
      <c r="J7" s="58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60"/>
      <c r="FV7" s="40" t="s">
        <v>98</v>
      </c>
    </row>
    <row r="8" spans="1:178" ht="22.5" customHeight="1" x14ac:dyDescent="0.45">
      <c r="A8" s="54" t="s">
        <v>41</v>
      </c>
      <c r="B8" s="55"/>
      <c r="C8" s="55"/>
      <c r="D8" s="55"/>
      <c r="E8" s="55"/>
      <c r="F8" s="55"/>
      <c r="G8" s="55"/>
      <c r="H8" s="55"/>
      <c r="I8" s="56"/>
      <c r="J8" s="58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60"/>
      <c r="FV8" s="40" t="s">
        <v>99</v>
      </c>
    </row>
    <row r="9" spans="1:178" ht="22.5" customHeight="1" x14ac:dyDescent="0.45">
      <c r="A9" s="54" t="s">
        <v>48</v>
      </c>
      <c r="B9" s="55"/>
      <c r="C9" s="55"/>
      <c r="D9" s="55"/>
      <c r="E9" s="55"/>
      <c r="F9" s="55"/>
      <c r="G9" s="55"/>
      <c r="H9" s="55"/>
      <c r="I9" s="56"/>
      <c r="J9" s="58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60"/>
      <c r="FV9" s="40" t="s">
        <v>100</v>
      </c>
    </row>
    <row r="10" spans="1:178" ht="22.5" customHeight="1" x14ac:dyDescent="0.45">
      <c r="A10" s="54" t="s">
        <v>11</v>
      </c>
      <c r="B10" s="55"/>
      <c r="C10" s="55"/>
      <c r="D10" s="55"/>
      <c r="E10" s="55"/>
      <c r="F10" s="55"/>
      <c r="G10" s="55"/>
      <c r="H10" s="55"/>
      <c r="I10" s="56"/>
      <c r="J10" s="58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60"/>
      <c r="FV10" s="40" t="s">
        <v>101</v>
      </c>
    </row>
    <row r="11" spans="1:178" ht="22.5" customHeight="1" x14ac:dyDescent="0.45">
      <c r="A11" s="54" t="s">
        <v>12</v>
      </c>
      <c r="B11" s="55"/>
      <c r="C11" s="55"/>
      <c r="D11" s="55"/>
      <c r="E11" s="55"/>
      <c r="F11" s="55"/>
      <c r="G11" s="55"/>
      <c r="H11" s="55"/>
      <c r="I11" s="56"/>
      <c r="J11" s="58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60"/>
      <c r="AB11" s="68" t="s">
        <v>3</v>
      </c>
      <c r="AC11" s="69"/>
      <c r="AD11" s="69"/>
      <c r="AE11" s="69"/>
      <c r="AF11" s="69"/>
      <c r="AG11" s="65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7"/>
      <c r="FV11" s="40" t="s">
        <v>102</v>
      </c>
    </row>
    <row r="12" spans="1:178" ht="14.25" customHeight="1" x14ac:dyDescent="0.45">
      <c r="FV12" s="40" t="s">
        <v>103</v>
      </c>
    </row>
    <row r="13" spans="1:178" ht="21" customHeight="1" x14ac:dyDescent="0.45">
      <c r="A13" s="26" t="s">
        <v>56</v>
      </c>
      <c r="FV13" s="40" t="s">
        <v>104</v>
      </c>
    </row>
    <row r="14" spans="1:178" ht="24.75" customHeight="1" x14ac:dyDescent="0.45">
      <c r="A14" s="70">
        <v>1</v>
      </c>
      <c r="B14" s="70"/>
      <c r="C14" s="93" t="s">
        <v>13</v>
      </c>
      <c r="D14" s="93"/>
      <c r="E14" s="93"/>
      <c r="F14" s="93"/>
      <c r="G14" s="93"/>
      <c r="H14" s="93"/>
      <c r="I14" s="93"/>
      <c r="J14" s="93"/>
      <c r="K14" s="93"/>
      <c r="L14" s="93"/>
      <c r="M14" s="95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7"/>
      <c r="FV14" s="40" t="s">
        <v>105</v>
      </c>
    </row>
    <row r="15" spans="1:178" ht="24.75" customHeight="1" x14ac:dyDescent="0.45">
      <c r="A15" s="70">
        <v>2</v>
      </c>
      <c r="B15" s="70"/>
      <c r="C15" s="93" t="s">
        <v>49</v>
      </c>
      <c r="D15" s="93"/>
      <c r="E15" s="93"/>
      <c r="F15" s="93"/>
      <c r="G15" s="93"/>
      <c r="H15" s="93"/>
      <c r="I15" s="93"/>
      <c r="J15" s="93"/>
      <c r="K15" s="93"/>
      <c r="L15" s="93"/>
      <c r="M15" s="58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FV15" s="40" t="s">
        <v>106</v>
      </c>
    </row>
    <row r="16" spans="1:178" s="39" customFormat="1" ht="24.75" customHeight="1" x14ac:dyDescent="0.45">
      <c r="A16" s="75">
        <v>3</v>
      </c>
      <c r="B16" s="56"/>
      <c r="C16" s="76" t="s">
        <v>78</v>
      </c>
      <c r="D16" s="77"/>
      <c r="E16" s="77"/>
      <c r="F16" s="77"/>
      <c r="G16" s="77"/>
      <c r="H16" s="77"/>
      <c r="I16" s="77"/>
      <c r="J16" s="77"/>
      <c r="K16" s="77"/>
      <c r="L16" s="78"/>
      <c r="M16" s="83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98"/>
      <c r="FV16" s="40" t="s">
        <v>107</v>
      </c>
    </row>
    <row r="17" spans="1:178" s="39" customFormat="1" ht="24.75" customHeight="1" x14ac:dyDescent="0.45">
      <c r="A17" s="75">
        <v>4</v>
      </c>
      <c r="B17" s="56"/>
      <c r="C17" s="76" t="s">
        <v>79</v>
      </c>
      <c r="D17" s="77"/>
      <c r="E17" s="77"/>
      <c r="F17" s="77"/>
      <c r="G17" s="77"/>
      <c r="H17" s="77"/>
      <c r="I17" s="77"/>
      <c r="J17" s="77"/>
      <c r="K17" s="77"/>
      <c r="L17" s="78"/>
      <c r="M17" s="99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1"/>
      <c r="FV17" s="40" t="s">
        <v>108</v>
      </c>
    </row>
    <row r="18" spans="1:178" ht="24.75" customHeight="1" x14ac:dyDescent="0.45">
      <c r="A18" s="70">
        <v>5</v>
      </c>
      <c r="B18" s="70"/>
      <c r="C18" s="93" t="s">
        <v>14</v>
      </c>
      <c r="D18" s="93"/>
      <c r="E18" s="93"/>
      <c r="F18" s="93"/>
      <c r="G18" s="93"/>
      <c r="H18" s="93"/>
      <c r="I18" s="93"/>
      <c r="J18" s="93"/>
      <c r="K18" s="93"/>
      <c r="L18" s="93"/>
      <c r="M18" s="58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60"/>
      <c r="FV18" s="51" t="s">
        <v>109</v>
      </c>
    </row>
    <row r="19" spans="1:178" ht="24.75" customHeight="1" x14ac:dyDescent="0.45">
      <c r="A19" s="70">
        <v>6</v>
      </c>
      <c r="B19" s="70"/>
      <c r="C19" s="93" t="s">
        <v>50</v>
      </c>
      <c r="D19" s="93"/>
      <c r="E19" s="93"/>
      <c r="F19" s="93"/>
      <c r="G19" s="93"/>
      <c r="H19" s="93"/>
      <c r="I19" s="93"/>
      <c r="J19" s="93"/>
      <c r="K19" s="93"/>
      <c r="L19" s="93"/>
      <c r="M19" s="32"/>
      <c r="N19" s="31" t="s">
        <v>15</v>
      </c>
      <c r="O19" s="31"/>
      <c r="P19" s="69"/>
      <c r="Q19" s="69"/>
      <c r="R19" s="31"/>
      <c r="S19" s="31" t="s">
        <v>16</v>
      </c>
      <c r="T19" s="31" t="s">
        <v>17</v>
      </c>
      <c r="U19" s="31"/>
      <c r="V19" s="31" t="s">
        <v>18</v>
      </c>
      <c r="W19" s="77" t="s">
        <v>19</v>
      </c>
      <c r="X19" s="77"/>
      <c r="Y19" s="77"/>
      <c r="Z19" s="77"/>
      <c r="AA19" s="77"/>
      <c r="AB19" s="77"/>
      <c r="AC19" s="77"/>
      <c r="AD19" s="69"/>
      <c r="AE19" s="69"/>
      <c r="AF19" s="69"/>
      <c r="AG19" s="69"/>
      <c r="AH19" s="69"/>
      <c r="AI19" s="31"/>
      <c r="AJ19" s="31" t="s">
        <v>8</v>
      </c>
      <c r="AK19" s="31"/>
      <c r="AL19" s="31" t="s">
        <v>20</v>
      </c>
      <c r="AM19" s="31"/>
      <c r="AN19" s="31" t="s">
        <v>21</v>
      </c>
      <c r="AO19" s="31"/>
      <c r="AP19" s="69"/>
      <c r="AQ19" s="69"/>
      <c r="AR19" s="31" t="s">
        <v>22</v>
      </c>
      <c r="AS19" s="31"/>
      <c r="AT19" s="12"/>
      <c r="FV19" s="51" t="s">
        <v>110</v>
      </c>
    </row>
    <row r="20" spans="1:178" ht="24.75" customHeight="1" x14ac:dyDescent="0.45">
      <c r="A20" s="70">
        <v>7</v>
      </c>
      <c r="B20" s="70"/>
      <c r="C20" s="72" t="s">
        <v>51</v>
      </c>
      <c r="D20" s="72"/>
      <c r="E20" s="72"/>
      <c r="F20" s="72"/>
      <c r="G20" s="72"/>
      <c r="H20" s="72"/>
      <c r="I20" s="72"/>
      <c r="J20" s="72"/>
      <c r="K20" s="72"/>
      <c r="L20" s="72"/>
      <c r="M20" s="21"/>
      <c r="N20" s="79" t="b">
        <v>0</v>
      </c>
      <c r="O20" s="79"/>
      <c r="P20" s="22" t="s">
        <v>5</v>
      </c>
      <c r="Q20" s="22"/>
      <c r="R20" s="22"/>
      <c r="S20" s="79" t="b">
        <v>0</v>
      </c>
      <c r="T20" s="79"/>
      <c r="U20" s="22" t="s">
        <v>6</v>
      </c>
      <c r="V20" s="22"/>
      <c r="W20" s="22"/>
      <c r="X20" s="22"/>
      <c r="Y20" s="22"/>
      <c r="Z20" s="79" t="b">
        <v>0</v>
      </c>
      <c r="AA20" s="79"/>
      <c r="AB20" s="94" t="s">
        <v>23</v>
      </c>
      <c r="AC20" s="94"/>
      <c r="AD20" s="94"/>
      <c r="AE20" s="94"/>
      <c r="AF20" s="94"/>
      <c r="AG20" s="94"/>
      <c r="AH20" s="79" t="b">
        <v>0</v>
      </c>
      <c r="AI20" s="79"/>
      <c r="AJ20" s="22" t="s">
        <v>7</v>
      </c>
      <c r="AK20" s="22"/>
      <c r="AL20" s="22"/>
      <c r="AM20" s="22"/>
      <c r="AN20" s="22" t="s">
        <v>9</v>
      </c>
      <c r="AO20" s="22"/>
      <c r="AP20" s="22"/>
      <c r="AQ20" s="22"/>
      <c r="AR20" s="22"/>
      <c r="AS20" s="22" t="s">
        <v>10</v>
      </c>
      <c r="AT20" s="23"/>
      <c r="FV20" s="51" t="s">
        <v>111</v>
      </c>
    </row>
    <row r="21" spans="1:178" ht="24.75" customHeight="1" x14ac:dyDescent="0.45">
      <c r="A21" s="70">
        <v>8</v>
      </c>
      <c r="B21" s="70"/>
      <c r="C21" s="72" t="s">
        <v>24</v>
      </c>
      <c r="D21" s="72"/>
      <c r="E21" s="72"/>
      <c r="F21" s="72"/>
      <c r="G21" s="72"/>
      <c r="H21" s="72"/>
      <c r="I21" s="72"/>
      <c r="J21" s="72"/>
      <c r="K21" s="72"/>
      <c r="L21" s="72"/>
      <c r="M21" s="21"/>
      <c r="N21" s="79" t="b">
        <v>0</v>
      </c>
      <c r="O21" s="79"/>
      <c r="P21" s="22" t="s">
        <v>25</v>
      </c>
      <c r="Q21" s="22"/>
      <c r="R21" s="22"/>
      <c r="S21" s="22"/>
      <c r="T21" s="22"/>
      <c r="U21" s="22"/>
      <c r="V21" s="79" t="b">
        <v>0</v>
      </c>
      <c r="W21" s="79"/>
      <c r="X21" s="22" t="s">
        <v>69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3"/>
      <c r="FV21" s="51" t="s">
        <v>112</v>
      </c>
    </row>
    <row r="22" spans="1:178" ht="24.75" customHeight="1" x14ac:dyDescent="0.45">
      <c r="A22" s="70">
        <v>9</v>
      </c>
      <c r="B22" s="70"/>
      <c r="C22" s="72" t="s">
        <v>26</v>
      </c>
      <c r="D22" s="72"/>
      <c r="E22" s="72"/>
      <c r="F22" s="72"/>
      <c r="G22" s="72"/>
      <c r="H22" s="72"/>
      <c r="I22" s="72"/>
      <c r="J22" s="72"/>
      <c r="K22" s="72"/>
      <c r="L22" s="72"/>
      <c r="M22" s="21"/>
      <c r="N22" s="79" t="b">
        <v>0</v>
      </c>
      <c r="O22" s="79"/>
      <c r="P22" s="22" t="s">
        <v>25</v>
      </c>
      <c r="Q22" s="22"/>
      <c r="R22" s="22"/>
      <c r="S22" s="22"/>
      <c r="T22" s="22"/>
      <c r="U22" s="22"/>
      <c r="V22" s="79" t="b">
        <v>0</v>
      </c>
      <c r="W22" s="79"/>
      <c r="X22" s="37" t="s">
        <v>69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3"/>
      <c r="FV22" s="51" t="s">
        <v>113</v>
      </c>
    </row>
    <row r="23" spans="1:178" ht="20.25" customHeight="1" x14ac:dyDescent="0.45">
      <c r="A23" s="70">
        <v>10</v>
      </c>
      <c r="B23" s="70"/>
      <c r="C23" s="73" t="s">
        <v>67</v>
      </c>
      <c r="D23" s="74"/>
      <c r="E23" s="74"/>
      <c r="F23" s="74"/>
      <c r="G23" s="74"/>
      <c r="H23" s="74"/>
      <c r="I23" s="74"/>
      <c r="J23" s="74"/>
      <c r="K23" s="74"/>
      <c r="L23" s="74"/>
      <c r="M23" s="16"/>
      <c r="N23" s="80" t="b">
        <v>0</v>
      </c>
      <c r="O23" s="80"/>
      <c r="P23" s="24" t="s">
        <v>27</v>
      </c>
      <c r="Q23" s="24"/>
      <c r="R23" s="24"/>
      <c r="S23" s="24"/>
      <c r="T23" s="24"/>
      <c r="U23" s="24"/>
      <c r="V23" s="24" t="s">
        <v>30</v>
      </c>
      <c r="W23" s="24"/>
      <c r="X23" s="81"/>
      <c r="Y23" s="81"/>
      <c r="Z23" s="24" t="s">
        <v>16</v>
      </c>
      <c r="AA23" s="24"/>
      <c r="AB23" s="24"/>
      <c r="AC23" s="24"/>
      <c r="AD23" s="80" t="b">
        <v>0</v>
      </c>
      <c r="AE23" s="80"/>
      <c r="AF23" s="24" t="s">
        <v>52</v>
      </c>
      <c r="AG23" s="24"/>
      <c r="AH23" s="24"/>
      <c r="AI23" s="24"/>
      <c r="AJ23" s="24"/>
      <c r="AK23" s="24"/>
      <c r="AL23" s="24"/>
      <c r="AM23" s="24" t="s">
        <v>32</v>
      </c>
      <c r="AN23" s="24"/>
      <c r="AO23" s="81"/>
      <c r="AP23" s="81"/>
      <c r="AQ23" s="24" t="s">
        <v>16</v>
      </c>
      <c r="AR23" s="24"/>
      <c r="AS23" s="24"/>
      <c r="AT23" s="17"/>
      <c r="FV23" s="51" t="s">
        <v>114</v>
      </c>
    </row>
    <row r="24" spans="1:178" ht="20.25" customHeight="1" x14ac:dyDescent="0.45">
      <c r="A24" s="70"/>
      <c r="B24" s="70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27"/>
      <c r="N24" s="92" t="b">
        <v>0</v>
      </c>
      <c r="O24" s="92"/>
      <c r="P24" s="25" t="s">
        <v>28</v>
      </c>
      <c r="Q24" s="25"/>
      <c r="R24" s="25"/>
      <c r="S24" s="25"/>
      <c r="T24" s="25"/>
      <c r="U24" s="25"/>
      <c r="V24" s="25" t="s">
        <v>30</v>
      </c>
      <c r="W24" s="25"/>
      <c r="X24" s="82"/>
      <c r="Y24" s="61"/>
      <c r="Z24" s="25" t="s">
        <v>16</v>
      </c>
      <c r="AA24" s="25"/>
      <c r="AB24" s="25"/>
      <c r="AC24" s="25"/>
      <c r="AD24" s="92" t="b">
        <v>0</v>
      </c>
      <c r="AE24" s="92"/>
      <c r="AF24" s="25" t="s">
        <v>31</v>
      </c>
      <c r="AG24" s="25"/>
      <c r="AH24" s="25"/>
      <c r="AI24" s="25"/>
      <c r="AJ24" s="25"/>
      <c r="AK24" s="25"/>
      <c r="AL24" s="25"/>
      <c r="AM24" s="25" t="s">
        <v>32</v>
      </c>
      <c r="AN24" s="25"/>
      <c r="AO24" s="86"/>
      <c r="AP24" s="87"/>
      <c r="AQ24" s="25" t="s">
        <v>16</v>
      </c>
      <c r="AR24" s="25"/>
      <c r="AS24" s="25"/>
      <c r="AT24" s="30"/>
      <c r="FV24" s="51" t="s">
        <v>115</v>
      </c>
    </row>
    <row r="25" spans="1:178" ht="20.25" customHeight="1" x14ac:dyDescent="0.45">
      <c r="A25" s="71"/>
      <c r="B25" s="71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27"/>
      <c r="N25" s="92" t="b">
        <v>0</v>
      </c>
      <c r="O25" s="92"/>
      <c r="P25" s="25" t="s">
        <v>29</v>
      </c>
      <c r="Q25" s="25"/>
      <c r="R25" s="25"/>
      <c r="S25" s="25"/>
      <c r="T25" s="25"/>
      <c r="U25" s="25"/>
      <c r="V25" s="25" t="s">
        <v>30</v>
      </c>
      <c r="W25" s="25"/>
      <c r="X25" s="82"/>
      <c r="Y25" s="61"/>
      <c r="Z25" s="25" t="s">
        <v>16</v>
      </c>
      <c r="AA25" s="25"/>
      <c r="AB25" s="25"/>
      <c r="AC25" s="25"/>
      <c r="AD25" s="92" t="b">
        <v>0</v>
      </c>
      <c r="AE25" s="92"/>
      <c r="AF25" s="25" t="s">
        <v>33</v>
      </c>
      <c r="AG25" s="25"/>
      <c r="AH25" s="25"/>
      <c r="AI25" s="25"/>
      <c r="AJ25" s="25"/>
      <c r="AK25" s="25"/>
      <c r="AL25" s="25"/>
      <c r="AM25" s="25" t="s">
        <v>32</v>
      </c>
      <c r="AN25" s="25"/>
      <c r="AO25" s="82"/>
      <c r="AP25" s="61"/>
      <c r="AQ25" s="25" t="s">
        <v>16</v>
      </c>
      <c r="AR25" s="25"/>
      <c r="AS25" s="25"/>
      <c r="AT25" s="30"/>
      <c r="FV25" s="26" t="s">
        <v>81</v>
      </c>
    </row>
    <row r="26" spans="1:178" ht="20.25" customHeight="1" x14ac:dyDescent="0.45">
      <c r="A26" s="70"/>
      <c r="B26" s="70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27"/>
      <c r="N26" s="92" t="b">
        <v>0</v>
      </c>
      <c r="O26" s="92"/>
      <c r="P26" s="25" t="s">
        <v>53</v>
      </c>
      <c r="Q26" s="25"/>
      <c r="R26" s="25"/>
      <c r="S26" s="25"/>
      <c r="T26" s="25"/>
      <c r="U26" s="25"/>
      <c r="V26" s="25" t="s">
        <v>34</v>
      </c>
      <c r="W26" s="25"/>
      <c r="X26" s="82"/>
      <c r="Y26" s="61"/>
      <c r="Z26" s="25" t="s">
        <v>16</v>
      </c>
      <c r="AA26" s="25"/>
      <c r="AB26" s="25"/>
      <c r="AC26" s="25"/>
      <c r="AD26" s="92" t="b">
        <v>0</v>
      </c>
      <c r="AE26" s="92"/>
      <c r="AF26" s="90" t="s">
        <v>55</v>
      </c>
      <c r="AG26" s="91"/>
      <c r="AH26" s="91"/>
      <c r="AI26" s="91"/>
      <c r="AJ26" s="91"/>
      <c r="AK26" s="91"/>
      <c r="AL26" s="91"/>
      <c r="AM26" s="25" t="s">
        <v>32</v>
      </c>
      <c r="AN26" s="25"/>
      <c r="AO26" s="82"/>
      <c r="AP26" s="61"/>
      <c r="AQ26" s="25" t="s">
        <v>16</v>
      </c>
      <c r="AR26" s="25"/>
      <c r="AS26" s="25"/>
      <c r="AT26" s="30"/>
      <c r="FV26" s="26" t="s">
        <v>82</v>
      </c>
    </row>
    <row r="27" spans="1:178" ht="14.25" customHeight="1" x14ac:dyDescent="0.45">
      <c r="A27" s="70"/>
      <c r="B27" s="70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27"/>
      <c r="N27" s="92" t="b">
        <v>0</v>
      </c>
      <c r="O27" s="92"/>
      <c r="P27" s="25" t="s">
        <v>7</v>
      </c>
      <c r="Q27" s="25"/>
      <c r="R27" s="25"/>
      <c r="S27" s="25"/>
      <c r="T27" s="25" t="s">
        <v>34</v>
      </c>
      <c r="U27" s="25"/>
      <c r="V27" s="82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25" t="s">
        <v>16</v>
      </c>
      <c r="AQ27" s="25"/>
      <c r="AR27" s="25"/>
      <c r="AS27" s="25"/>
      <c r="AT27" s="30"/>
      <c r="FV27" s="26" t="s">
        <v>83</v>
      </c>
    </row>
    <row r="28" spans="1:178" ht="14.25" customHeight="1" x14ac:dyDescent="0.45">
      <c r="A28" s="70"/>
      <c r="B28" s="70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28"/>
      <c r="N28" s="29"/>
      <c r="O28" s="29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9"/>
    </row>
    <row r="29" spans="1:178" ht="24.75" customHeight="1" x14ac:dyDescent="0.45">
      <c r="A29" s="75">
        <v>11</v>
      </c>
      <c r="B29" s="56"/>
      <c r="C29" s="103" t="s">
        <v>35</v>
      </c>
      <c r="D29" s="104"/>
      <c r="E29" s="104"/>
      <c r="F29" s="104"/>
      <c r="G29" s="104"/>
      <c r="H29" s="104"/>
      <c r="I29" s="104"/>
      <c r="J29" s="104"/>
      <c r="K29" s="104"/>
      <c r="L29" s="105"/>
      <c r="M29" s="16"/>
      <c r="N29" s="131" t="b">
        <v>0</v>
      </c>
      <c r="O29" s="131"/>
      <c r="P29" s="24" t="s">
        <v>36</v>
      </c>
      <c r="Q29" s="24"/>
      <c r="R29" s="24"/>
      <c r="S29" s="24" t="s">
        <v>34</v>
      </c>
      <c r="T29" s="24"/>
      <c r="U29" s="125"/>
      <c r="V29" s="125"/>
      <c r="W29" s="125"/>
      <c r="X29" s="125"/>
      <c r="Y29" s="125"/>
      <c r="Z29" s="125"/>
      <c r="AA29" s="125"/>
      <c r="AB29" s="125"/>
      <c r="AC29" s="24" t="s">
        <v>38</v>
      </c>
      <c r="AD29" s="131" t="b">
        <v>0</v>
      </c>
      <c r="AE29" s="131"/>
      <c r="AF29" s="24" t="s">
        <v>37</v>
      </c>
      <c r="AG29" s="24"/>
      <c r="AH29" s="24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6"/>
    </row>
    <row r="30" spans="1:178" ht="14.25" customHeight="1" x14ac:dyDescent="0.45">
      <c r="A30" s="102"/>
      <c r="B30" s="53"/>
      <c r="C30" s="106"/>
      <c r="D30" s="107"/>
      <c r="E30" s="107"/>
      <c r="F30" s="107"/>
      <c r="G30" s="107"/>
      <c r="H30" s="107"/>
      <c r="I30" s="107"/>
      <c r="J30" s="107"/>
      <c r="K30" s="107"/>
      <c r="L30" s="108"/>
      <c r="M30" s="20"/>
      <c r="N30" s="82" t="s">
        <v>39</v>
      </c>
      <c r="O30" s="82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2"/>
      <c r="AE30" s="82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5"/>
    </row>
    <row r="31" spans="1:178" ht="14.25" customHeight="1" x14ac:dyDescent="0.45">
      <c r="A31" s="102"/>
      <c r="B31" s="53"/>
      <c r="C31" s="106"/>
      <c r="D31" s="107"/>
      <c r="E31" s="107"/>
      <c r="F31" s="107"/>
      <c r="G31" s="107"/>
      <c r="H31" s="107"/>
      <c r="I31" s="107"/>
      <c r="J31" s="107"/>
      <c r="K31" s="107"/>
      <c r="L31" s="108"/>
      <c r="M31" s="127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9"/>
    </row>
    <row r="32" spans="1:178" ht="14.25" customHeight="1" x14ac:dyDescent="0.45">
      <c r="A32" s="102"/>
      <c r="B32" s="53"/>
      <c r="C32" s="106"/>
      <c r="D32" s="107"/>
      <c r="E32" s="107"/>
      <c r="F32" s="107"/>
      <c r="G32" s="107"/>
      <c r="H32" s="107"/>
      <c r="I32" s="107"/>
      <c r="J32" s="107"/>
      <c r="K32" s="107"/>
      <c r="L32" s="108"/>
      <c r="M32" s="130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9"/>
    </row>
    <row r="33" spans="1:46" ht="14.25" customHeight="1" x14ac:dyDescent="0.45">
      <c r="A33" s="102"/>
      <c r="B33" s="53"/>
      <c r="C33" s="109"/>
      <c r="D33" s="110"/>
      <c r="E33" s="110"/>
      <c r="F33" s="110"/>
      <c r="G33" s="110"/>
      <c r="H33" s="110"/>
      <c r="I33" s="110"/>
      <c r="J33" s="110"/>
      <c r="K33" s="110"/>
      <c r="L33" s="111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4"/>
    </row>
    <row r="34" spans="1:46" ht="27" customHeight="1" x14ac:dyDescent="0.45">
      <c r="A34" s="75">
        <v>12</v>
      </c>
      <c r="B34" s="56"/>
      <c r="C34" s="83" t="s">
        <v>40</v>
      </c>
      <c r="D34" s="69"/>
      <c r="E34" s="69"/>
      <c r="F34" s="69"/>
      <c r="G34" s="69"/>
      <c r="H34" s="69"/>
      <c r="I34" s="69"/>
      <c r="J34" s="69"/>
      <c r="K34" s="69"/>
      <c r="L34" s="69"/>
      <c r="M34" s="102" t="s">
        <v>84</v>
      </c>
      <c r="N34" s="52"/>
      <c r="O34" s="52"/>
      <c r="P34" s="52"/>
      <c r="Q34" s="22" t="s">
        <v>2</v>
      </c>
      <c r="R34" s="22"/>
      <c r="S34" s="52"/>
      <c r="T34" s="52"/>
      <c r="U34" s="22" t="s">
        <v>1</v>
      </c>
      <c r="V34" s="22"/>
      <c r="W34" s="52"/>
      <c r="X34" s="52"/>
      <c r="Y34" s="22" t="s">
        <v>0</v>
      </c>
      <c r="Z34" s="22"/>
      <c r="AA34" s="22" t="s">
        <v>42</v>
      </c>
      <c r="AB34" s="22"/>
      <c r="AC34" s="52" t="s">
        <v>68</v>
      </c>
      <c r="AD34" s="52"/>
      <c r="AE34" s="52"/>
      <c r="AF34" s="52"/>
      <c r="AG34" s="22" t="s">
        <v>2</v>
      </c>
      <c r="AH34" s="22"/>
      <c r="AI34" s="52"/>
      <c r="AJ34" s="52"/>
      <c r="AK34" s="22" t="s">
        <v>1</v>
      </c>
      <c r="AL34" s="22"/>
      <c r="AM34" s="94"/>
      <c r="AN34" s="94"/>
      <c r="AO34" s="22" t="s">
        <v>0</v>
      </c>
      <c r="AP34" s="22"/>
      <c r="AQ34" s="22"/>
      <c r="AR34" s="22"/>
      <c r="AS34" s="22"/>
      <c r="AT34" s="23"/>
    </row>
    <row r="35" spans="1:46" ht="27" customHeight="1" x14ac:dyDescent="0.45">
      <c r="A35" s="75">
        <v>13</v>
      </c>
      <c r="B35" s="56"/>
      <c r="C35" s="83" t="s">
        <v>92</v>
      </c>
      <c r="D35" s="69"/>
      <c r="E35" s="69"/>
      <c r="F35" s="69"/>
      <c r="G35" s="69"/>
      <c r="H35" s="69"/>
      <c r="I35" s="69"/>
      <c r="J35" s="69"/>
      <c r="K35" s="69"/>
      <c r="L35" s="69"/>
      <c r="M35" s="119" t="s">
        <v>85</v>
      </c>
      <c r="N35" s="120"/>
      <c r="O35" s="120"/>
      <c r="P35" s="120"/>
      <c r="Q35" s="120"/>
      <c r="R35" s="120"/>
      <c r="S35" s="120"/>
      <c r="T35" s="120"/>
      <c r="U35" s="120"/>
      <c r="V35" s="22" t="s">
        <v>2</v>
      </c>
      <c r="W35" s="22"/>
      <c r="X35" s="52"/>
      <c r="Y35" s="52"/>
      <c r="Z35" s="22" t="s">
        <v>1</v>
      </c>
      <c r="AA35" s="22"/>
      <c r="AB35" s="94"/>
      <c r="AC35" s="94"/>
      <c r="AD35" s="22" t="s">
        <v>0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3"/>
    </row>
    <row r="36" spans="1:46" ht="18.75" customHeight="1" x14ac:dyDescent="0.45">
      <c r="A36" s="75">
        <v>14</v>
      </c>
      <c r="B36" s="56"/>
      <c r="C36" s="115" t="s">
        <v>93</v>
      </c>
      <c r="D36" s="116"/>
      <c r="E36" s="116"/>
      <c r="F36" s="116"/>
      <c r="G36" s="116"/>
      <c r="H36" s="116"/>
      <c r="I36" s="116"/>
      <c r="J36" s="116"/>
      <c r="K36" s="116"/>
      <c r="L36" s="116"/>
      <c r="M36" s="16"/>
      <c r="N36" s="92" t="b">
        <v>0</v>
      </c>
      <c r="O36" s="92"/>
      <c r="P36" s="81" t="s">
        <v>70</v>
      </c>
      <c r="Q36" s="81"/>
      <c r="R36" s="92" t="b">
        <v>0</v>
      </c>
      <c r="S36" s="92"/>
      <c r="T36" s="81" t="s">
        <v>71</v>
      </c>
      <c r="U36" s="81"/>
      <c r="V36" s="92" t="b">
        <v>0</v>
      </c>
      <c r="W36" s="92"/>
      <c r="X36" s="81" t="s">
        <v>72</v>
      </c>
      <c r="Y36" s="81"/>
      <c r="Z36" s="92" t="b">
        <v>0</v>
      </c>
      <c r="AA36" s="92"/>
      <c r="AB36" s="81" t="s">
        <v>73</v>
      </c>
      <c r="AC36" s="81"/>
      <c r="AD36" s="92" t="b">
        <v>0</v>
      </c>
      <c r="AE36" s="92"/>
      <c r="AF36" s="81" t="s">
        <v>74</v>
      </c>
      <c r="AG36" s="81"/>
      <c r="AH36" s="92" t="b">
        <v>0</v>
      </c>
      <c r="AI36" s="92"/>
      <c r="AJ36" s="81" t="s">
        <v>75</v>
      </c>
      <c r="AK36" s="81"/>
      <c r="AL36" s="92" t="b">
        <v>0</v>
      </c>
      <c r="AM36" s="92"/>
      <c r="AN36" s="81" t="s">
        <v>76</v>
      </c>
      <c r="AO36" s="81"/>
      <c r="AP36" s="92" t="b">
        <v>0</v>
      </c>
      <c r="AQ36" s="92"/>
      <c r="AR36" s="81" t="s">
        <v>77</v>
      </c>
      <c r="AS36" s="81"/>
      <c r="AT36" s="132"/>
    </row>
    <row r="37" spans="1:46" ht="18.75" customHeight="1" x14ac:dyDescent="0.45">
      <c r="A37" s="75"/>
      <c r="B37" s="56"/>
      <c r="C37" s="106"/>
      <c r="D37" s="107"/>
      <c r="E37" s="107"/>
      <c r="F37" s="107"/>
      <c r="G37" s="107"/>
      <c r="H37" s="107"/>
      <c r="I37" s="107"/>
      <c r="J37" s="107"/>
      <c r="K37" s="107"/>
      <c r="L37" s="107"/>
      <c r="M37" s="121"/>
      <c r="N37" s="61"/>
      <c r="O37" s="61"/>
      <c r="P37" s="61"/>
      <c r="Q37" s="61"/>
      <c r="R37" s="25" t="s">
        <v>43</v>
      </c>
      <c r="S37" s="25"/>
      <c r="T37" s="122"/>
      <c r="U37" s="123"/>
      <c r="V37" s="25" t="s">
        <v>44</v>
      </c>
      <c r="W37" s="25"/>
      <c r="X37" s="25"/>
      <c r="Y37" s="25" t="s">
        <v>42</v>
      </c>
      <c r="Z37" s="25"/>
      <c r="AA37" s="82"/>
      <c r="AB37" s="61"/>
      <c r="AC37" s="61"/>
      <c r="AD37" s="25" t="s">
        <v>45</v>
      </c>
      <c r="AE37" s="25"/>
      <c r="AF37" s="124"/>
      <c r="AG37" s="61"/>
      <c r="AH37" s="25" t="s">
        <v>44</v>
      </c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30"/>
    </row>
    <row r="38" spans="1:46" ht="18.75" customHeight="1" x14ac:dyDescent="0.45">
      <c r="A38" s="75"/>
      <c r="B38" s="56"/>
      <c r="C38" s="109"/>
      <c r="D38" s="110"/>
      <c r="E38" s="110"/>
      <c r="F38" s="110"/>
      <c r="G38" s="110"/>
      <c r="H38" s="110"/>
      <c r="I38" s="110"/>
      <c r="J38" s="110"/>
      <c r="K38" s="110"/>
      <c r="L38" s="110"/>
      <c r="M38" s="112" t="s">
        <v>46</v>
      </c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4"/>
    </row>
    <row r="39" spans="1:46" ht="27" customHeight="1" x14ac:dyDescent="0.45">
      <c r="A39" s="75">
        <v>15</v>
      </c>
      <c r="B39" s="56"/>
      <c r="C39" s="117" t="s">
        <v>47</v>
      </c>
      <c r="D39" s="118"/>
      <c r="E39" s="118"/>
      <c r="F39" s="118"/>
      <c r="G39" s="118"/>
      <c r="H39" s="118"/>
      <c r="I39" s="118"/>
      <c r="J39" s="118"/>
      <c r="K39" s="118"/>
      <c r="L39" s="118"/>
      <c r="M39" s="10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3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3"/>
    </row>
    <row r="40" spans="1:46" ht="14.25" customHeight="1" x14ac:dyDescent="0.45"/>
    <row r="41" spans="1:46" ht="14.25" customHeight="1" x14ac:dyDescent="0.45"/>
    <row r="42" spans="1:46" ht="14.25" customHeight="1" x14ac:dyDescent="0.45"/>
    <row r="43" spans="1:46" ht="14.25" customHeight="1" x14ac:dyDescent="0.45"/>
    <row r="44" spans="1:46" ht="14.25" customHeight="1" x14ac:dyDescent="0.45"/>
    <row r="45" spans="1:46" ht="14.25" customHeight="1" x14ac:dyDescent="0.45"/>
    <row r="46" spans="1:46" ht="14.25" customHeight="1" x14ac:dyDescent="0.45"/>
    <row r="47" spans="1:46" ht="14.25" customHeight="1" x14ac:dyDescent="0.45"/>
    <row r="48" spans="1:46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</sheetData>
  <mergeCells count="125">
    <mergeCell ref="N26:O26"/>
    <mergeCell ref="N27:O27"/>
    <mergeCell ref="N29:O29"/>
    <mergeCell ref="AD29:AE29"/>
    <mergeCell ref="M34:P34"/>
    <mergeCell ref="S34:T34"/>
    <mergeCell ref="W34:X34"/>
    <mergeCell ref="AC34:AF34"/>
    <mergeCell ref="AR36:AT36"/>
    <mergeCell ref="AH36:AI36"/>
    <mergeCell ref="AL36:AM36"/>
    <mergeCell ref="AP36:AQ36"/>
    <mergeCell ref="P36:Q36"/>
    <mergeCell ref="T36:U36"/>
    <mergeCell ref="X36:Y36"/>
    <mergeCell ref="AB36:AC36"/>
    <mergeCell ref="AF36:AG36"/>
    <mergeCell ref="AJ36:AK36"/>
    <mergeCell ref="AN36:AO36"/>
    <mergeCell ref="R36:S36"/>
    <mergeCell ref="V36:W36"/>
    <mergeCell ref="Z36:AA36"/>
    <mergeCell ref="AD36:AE36"/>
    <mergeCell ref="A35:B35"/>
    <mergeCell ref="A39:B39"/>
    <mergeCell ref="A29:B33"/>
    <mergeCell ref="C29:L33"/>
    <mergeCell ref="M38:AT38"/>
    <mergeCell ref="C36:L38"/>
    <mergeCell ref="A36:B38"/>
    <mergeCell ref="C35:L35"/>
    <mergeCell ref="C39:L39"/>
    <mergeCell ref="M39:AD39"/>
    <mergeCell ref="AM34:AN34"/>
    <mergeCell ref="M35:U35"/>
    <mergeCell ref="X35:Y35"/>
    <mergeCell ref="AB35:AC35"/>
    <mergeCell ref="M37:Q37"/>
    <mergeCell ref="T37:U37"/>
    <mergeCell ref="AA37:AC37"/>
    <mergeCell ref="AF37:AG37"/>
    <mergeCell ref="A34:B34"/>
    <mergeCell ref="AI34:AJ34"/>
    <mergeCell ref="U29:AB29"/>
    <mergeCell ref="AI29:AT29"/>
    <mergeCell ref="M31:AT33"/>
    <mergeCell ref="N36:O36"/>
    <mergeCell ref="AH20:AI20"/>
    <mergeCell ref="C14:L14"/>
    <mergeCell ref="C15:L15"/>
    <mergeCell ref="C18:L18"/>
    <mergeCell ref="C19:L19"/>
    <mergeCell ref="C20:L20"/>
    <mergeCell ref="N20:O20"/>
    <mergeCell ref="S20:T20"/>
    <mergeCell ref="Z20:AA20"/>
    <mergeCell ref="AD19:AH19"/>
    <mergeCell ref="P19:Q19"/>
    <mergeCell ref="AB20:AG20"/>
    <mergeCell ref="W19:AC19"/>
    <mergeCell ref="M15:AT15"/>
    <mergeCell ref="M18:AT18"/>
    <mergeCell ref="M14:AT14"/>
    <mergeCell ref="M16:AT16"/>
    <mergeCell ref="AP19:AQ19"/>
    <mergeCell ref="M17:AT17"/>
    <mergeCell ref="N21:O21"/>
    <mergeCell ref="N22:O22"/>
    <mergeCell ref="V22:W22"/>
    <mergeCell ref="N23:O23"/>
    <mergeCell ref="V21:W21"/>
    <mergeCell ref="X23:Y23"/>
    <mergeCell ref="X24:Y24"/>
    <mergeCell ref="X25:Y25"/>
    <mergeCell ref="C34:L34"/>
    <mergeCell ref="V27:AO27"/>
    <mergeCell ref="N30:AT30"/>
    <mergeCell ref="AO23:AP23"/>
    <mergeCell ref="AO24:AP24"/>
    <mergeCell ref="AO25:AP25"/>
    <mergeCell ref="AO26:AP26"/>
    <mergeCell ref="P28:AT28"/>
    <mergeCell ref="AF26:AL26"/>
    <mergeCell ref="AD23:AE23"/>
    <mergeCell ref="AD24:AE24"/>
    <mergeCell ref="AD25:AE25"/>
    <mergeCell ref="AD26:AE26"/>
    <mergeCell ref="X26:Y26"/>
    <mergeCell ref="N24:O24"/>
    <mergeCell ref="N25:O25"/>
    <mergeCell ref="A15:B15"/>
    <mergeCell ref="A18:B18"/>
    <mergeCell ref="A19:B19"/>
    <mergeCell ref="A20:B20"/>
    <mergeCell ref="A21:B21"/>
    <mergeCell ref="A22:B22"/>
    <mergeCell ref="C21:L21"/>
    <mergeCell ref="A17:B17"/>
    <mergeCell ref="C17:L17"/>
    <mergeCell ref="A16:B16"/>
    <mergeCell ref="C16:L16"/>
    <mergeCell ref="AE39:AT39"/>
    <mergeCell ref="A7:I7"/>
    <mergeCell ref="AM2:AN2"/>
    <mergeCell ref="AQ2:AR2"/>
    <mergeCell ref="J7:AT7"/>
    <mergeCell ref="AK2:AL2"/>
    <mergeCell ref="AO2:AP2"/>
    <mergeCell ref="AS2:AT2"/>
    <mergeCell ref="A4:AT5"/>
    <mergeCell ref="A6:I6"/>
    <mergeCell ref="A10:I10"/>
    <mergeCell ref="A11:I11"/>
    <mergeCell ref="A8:I8"/>
    <mergeCell ref="A9:I9"/>
    <mergeCell ref="J8:AT8"/>
    <mergeCell ref="J9:AT9"/>
    <mergeCell ref="J10:AT10"/>
    <mergeCell ref="J11:AA11"/>
    <mergeCell ref="AG11:AT11"/>
    <mergeCell ref="AB11:AF11"/>
    <mergeCell ref="A23:B28"/>
    <mergeCell ref="C22:L22"/>
    <mergeCell ref="C23:L28"/>
    <mergeCell ref="A14:B14"/>
  </mergeCells>
  <phoneticPr fontId="1"/>
  <dataValidations count="2">
    <dataValidation type="list" allowBlank="1" showInputMessage="1" showErrorMessage="1" sqref="M16:AT16" xr:uid="{3828DA8B-515D-48FC-A08E-6D4A602A38EA}">
      <formula1>$FV$2:$FV$24</formula1>
    </dataValidation>
    <dataValidation type="list" allowBlank="1" showInputMessage="1" sqref="M14:AT14" xr:uid="{0B74173B-88BC-48D4-AA8C-6C1CD36E5B36}">
      <formula1>$FV$25:$FV$27</formula1>
    </dataValidation>
  </dataValidations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V491"/>
  <sheetViews>
    <sheetView showWhiteSpace="0" view="pageBreakPreview" zoomScaleNormal="100" zoomScaleSheetLayoutView="100" zoomScalePageLayoutView="85" workbookViewId="0">
      <selection activeCell="M39" sqref="M39:AD39"/>
    </sheetView>
  </sheetViews>
  <sheetFormatPr defaultColWidth="1.69921875" defaultRowHeight="12" customHeight="1" x14ac:dyDescent="0.45"/>
  <cols>
    <col min="1" max="38" width="1.69921875" style="3"/>
    <col min="39" max="40" width="1.8984375" style="3" customWidth="1"/>
    <col min="41" max="16384" width="1.69921875" style="3"/>
  </cols>
  <sheetData>
    <row r="1" spans="1:49" ht="14.2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9" ht="14.2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61" t="s">
        <v>2</v>
      </c>
      <c r="AL2" s="61"/>
      <c r="AM2" s="61"/>
      <c r="AN2" s="61"/>
      <c r="AO2" s="61" t="s">
        <v>1</v>
      </c>
      <c r="AP2" s="61"/>
      <c r="AQ2" s="61"/>
      <c r="AR2" s="61"/>
      <c r="AS2" s="157" t="s">
        <v>0</v>
      </c>
      <c r="AT2" s="157"/>
      <c r="AU2" s="9"/>
      <c r="AV2" s="9"/>
      <c r="AW2" s="9"/>
    </row>
    <row r="3" spans="1:49" ht="14.2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M3" s="2"/>
      <c r="AN3" s="2"/>
      <c r="AO3" s="2"/>
      <c r="AQ3" s="2"/>
      <c r="AR3" s="2"/>
      <c r="AS3" s="5"/>
      <c r="AT3" s="6"/>
    </row>
    <row r="4" spans="1:49" ht="14.25" customHeight="1" x14ac:dyDescent="0.45">
      <c r="A4" s="154" t="s">
        <v>91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</row>
    <row r="5" spans="1:49" ht="14.25" customHeight="1" x14ac:dyDescent="0.4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</row>
    <row r="6" spans="1:49" ht="23.25" customHeight="1" x14ac:dyDescent="0.45">
      <c r="A6" s="155"/>
      <c r="B6" s="155"/>
      <c r="C6" s="155"/>
      <c r="D6" s="155"/>
      <c r="E6" s="155"/>
      <c r="F6" s="155"/>
      <c r="G6" s="155"/>
      <c r="H6" s="155"/>
      <c r="I6" s="155"/>
      <c r="J6" s="4"/>
      <c r="K6" s="4"/>
      <c r="L6" s="4"/>
      <c r="M6" s="4"/>
      <c r="N6" s="4"/>
      <c r="O6" s="4"/>
      <c r="P6" s="4"/>
      <c r="Q6" s="4"/>
      <c r="R6" s="4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9" ht="22.5" customHeight="1" x14ac:dyDescent="0.45">
      <c r="A7" s="156" t="s">
        <v>54</v>
      </c>
      <c r="B7" s="143"/>
      <c r="C7" s="143"/>
      <c r="D7" s="143"/>
      <c r="E7" s="143"/>
      <c r="F7" s="143"/>
      <c r="G7" s="143"/>
      <c r="H7" s="143"/>
      <c r="I7" s="133"/>
      <c r="J7" s="102" t="s">
        <v>61</v>
      </c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3"/>
      <c r="AU7" s="2"/>
    </row>
    <row r="8" spans="1:49" ht="22.5" customHeight="1" x14ac:dyDescent="0.45">
      <c r="A8" s="156" t="s">
        <v>41</v>
      </c>
      <c r="B8" s="143"/>
      <c r="C8" s="143"/>
      <c r="D8" s="143"/>
      <c r="E8" s="143"/>
      <c r="F8" s="143"/>
      <c r="G8" s="143"/>
      <c r="H8" s="143"/>
      <c r="I8" s="133"/>
      <c r="J8" s="102" t="s">
        <v>57</v>
      </c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3"/>
      <c r="AU8" s="2"/>
    </row>
    <row r="9" spans="1:49" ht="22.5" customHeight="1" x14ac:dyDescent="0.45">
      <c r="A9" s="156" t="s">
        <v>48</v>
      </c>
      <c r="B9" s="143"/>
      <c r="C9" s="143"/>
      <c r="D9" s="143"/>
      <c r="E9" s="143"/>
      <c r="F9" s="143"/>
      <c r="G9" s="143"/>
      <c r="H9" s="143"/>
      <c r="I9" s="133"/>
      <c r="J9" s="102" t="s">
        <v>58</v>
      </c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3"/>
      <c r="AU9" s="2"/>
      <c r="AV9" s="2"/>
      <c r="AW9" s="2"/>
    </row>
    <row r="10" spans="1:49" ht="22.5" customHeight="1" x14ac:dyDescent="0.45">
      <c r="A10" s="156" t="s">
        <v>11</v>
      </c>
      <c r="B10" s="143"/>
      <c r="C10" s="143"/>
      <c r="D10" s="143"/>
      <c r="E10" s="143"/>
      <c r="F10" s="143"/>
      <c r="G10" s="143"/>
      <c r="H10" s="143"/>
      <c r="I10" s="133"/>
      <c r="J10" s="102" t="s">
        <v>59</v>
      </c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3"/>
      <c r="AU10" s="2"/>
    </row>
    <row r="11" spans="1:49" ht="22.5" customHeight="1" x14ac:dyDescent="0.45">
      <c r="A11" s="156" t="s">
        <v>12</v>
      </c>
      <c r="B11" s="143"/>
      <c r="C11" s="143"/>
      <c r="D11" s="143"/>
      <c r="E11" s="143"/>
      <c r="F11" s="143"/>
      <c r="G11" s="143"/>
      <c r="H11" s="143"/>
      <c r="I11" s="133"/>
      <c r="J11" s="102" t="s">
        <v>86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54" t="s">
        <v>3</v>
      </c>
      <c r="AC11" s="55"/>
      <c r="AD11" s="55"/>
      <c r="AE11" s="55"/>
      <c r="AF11" s="55"/>
      <c r="AG11" s="75" t="s">
        <v>60</v>
      </c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3"/>
      <c r="AU11" s="2"/>
    </row>
    <row r="12" spans="1:49" ht="14.2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2"/>
    </row>
    <row r="13" spans="1:49" ht="21" customHeight="1" x14ac:dyDescent="0.45">
      <c r="A13" s="8" t="s">
        <v>56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2"/>
    </row>
    <row r="14" spans="1:49" ht="24.75" customHeight="1" x14ac:dyDescent="0.45">
      <c r="A14" s="152">
        <v>1</v>
      </c>
      <c r="B14" s="152"/>
      <c r="C14" s="153" t="s">
        <v>13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8" t="s">
        <v>88</v>
      </c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60"/>
      <c r="AU14" s="2"/>
    </row>
    <row r="15" spans="1:49" ht="24.75" customHeight="1" x14ac:dyDescent="0.45">
      <c r="A15" s="152">
        <v>2</v>
      </c>
      <c r="B15" s="152"/>
      <c r="C15" s="153" t="s">
        <v>49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02" t="s">
        <v>62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2"/>
    </row>
    <row r="16" spans="1:49" s="39" customFormat="1" ht="24.75" customHeight="1" x14ac:dyDescent="0.45">
      <c r="A16" s="75">
        <v>3</v>
      </c>
      <c r="B16" s="56"/>
      <c r="C16" s="76" t="s">
        <v>78</v>
      </c>
      <c r="D16" s="77"/>
      <c r="E16" s="77"/>
      <c r="F16" s="77"/>
      <c r="G16" s="77"/>
      <c r="H16" s="77"/>
      <c r="I16" s="77"/>
      <c r="J16" s="77"/>
      <c r="K16" s="77"/>
      <c r="L16" s="78"/>
      <c r="M16" s="58" t="s">
        <v>88</v>
      </c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60"/>
    </row>
    <row r="17" spans="1:178" s="41" customFormat="1" ht="24.75" customHeight="1" x14ac:dyDescent="0.45">
      <c r="A17" s="75">
        <v>4</v>
      </c>
      <c r="B17" s="56"/>
      <c r="C17" s="76" t="s">
        <v>79</v>
      </c>
      <c r="D17" s="77"/>
      <c r="E17" s="77"/>
      <c r="F17" s="77"/>
      <c r="G17" s="77"/>
      <c r="H17" s="77"/>
      <c r="I17" s="77"/>
      <c r="J17" s="77"/>
      <c r="K17" s="77"/>
      <c r="L17" s="78"/>
      <c r="M17" s="99" t="s">
        <v>89</v>
      </c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1"/>
      <c r="FV17" s="40" t="s">
        <v>80</v>
      </c>
    </row>
    <row r="18" spans="1:178" ht="24.75" customHeight="1" x14ac:dyDescent="0.45">
      <c r="A18" s="152">
        <v>5</v>
      </c>
      <c r="B18" s="152"/>
      <c r="C18" s="153" t="s">
        <v>14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02" t="s">
        <v>63</v>
      </c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2"/>
    </row>
    <row r="19" spans="1:178" ht="24.75" customHeight="1" x14ac:dyDescent="0.45">
      <c r="A19" s="152">
        <v>6</v>
      </c>
      <c r="B19" s="152"/>
      <c r="C19" s="153" t="s">
        <v>50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0"/>
      <c r="N19" s="11" t="s">
        <v>9</v>
      </c>
      <c r="O19" s="11"/>
      <c r="P19" s="55">
        <v>1</v>
      </c>
      <c r="Q19" s="55"/>
      <c r="R19" s="11"/>
      <c r="S19" s="11" t="s">
        <v>10</v>
      </c>
      <c r="T19" s="11" t="s">
        <v>17</v>
      </c>
      <c r="U19" s="11"/>
      <c r="V19" s="11" t="s">
        <v>18</v>
      </c>
      <c r="W19" s="77" t="s">
        <v>19</v>
      </c>
      <c r="X19" s="77"/>
      <c r="Y19" s="77"/>
      <c r="Z19" s="77"/>
      <c r="AA19" s="77"/>
      <c r="AB19" s="77"/>
      <c r="AC19" s="77"/>
      <c r="AD19" s="55">
        <v>10</v>
      </c>
      <c r="AE19" s="55"/>
      <c r="AF19" s="55"/>
      <c r="AG19" s="55"/>
      <c r="AH19" s="55"/>
      <c r="AI19" s="11"/>
      <c r="AJ19" s="11" t="s">
        <v>8</v>
      </c>
      <c r="AK19" s="11"/>
      <c r="AL19" s="11" t="s">
        <v>18</v>
      </c>
      <c r="AM19" s="11"/>
      <c r="AN19" s="11" t="s">
        <v>21</v>
      </c>
      <c r="AO19" s="11"/>
      <c r="AP19" s="55">
        <v>8</v>
      </c>
      <c r="AQ19" s="55"/>
      <c r="AR19" s="11" t="s">
        <v>22</v>
      </c>
      <c r="AS19" s="11"/>
      <c r="AT19" s="12"/>
      <c r="AU19" s="2"/>
    </row>
    <row r="20" spans="1:178" ht="24.75" customHeight="1" x14ac:dyDescent="0.45">
      <c r="A20" s="152">
        <v>7</v>
      </c>
      <c r="B20" s="152"/>
      <c r="C20" s="153" t="s">
        <v>51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3"/>
      <c r="N20" s="79" t="b">
        <v>0</v>
      </c>
      <c r="O20" s="79"/>
      <c r="P20" s="14" t="s">
        <v>5</v>
      </c>
      <c r="Q20" s="14"/>
      <c r="R20" s="14"/>
      <c r="S20" s="79" t="b">
        <v>0</v>
      </c>
      <c r="T20" s="79"/>
      <c r="U20" s="14" t="s">
        <v>6</v>
      </c>
      <c r="V20" s="14"/>
      <c r="W20" s="14"/>
      <c r="X20" s="14"/>
      <c r="Y20" s="14"/>
      <c r="Z20" s="79" t="b">
        <v>1</v>
      </c>
      <c r="AA20" s="79"/>
      <c r="AB20" s="94" t="s">
        <v>23</v>
      </c>
      <c r="AC20" s="94"/>
      <c r="AD20" s="94"/>
      <c r="AE20" s="94"/>
      <c r="AF20" s="94"/>
      <c r="AG20" s="94"/>
      <c r="AH20" s="79" t="b">
        <v>0</v>
      </c>
      <c r="AI20" s="79"/>
      <c r="AJ20" s="14" t="s">
        <v>7</v>
      </c>
      <c r="AK20" s="14"/>
      <c r="AL20" s="14"/>
      <c r="AM20" s="14"/>
      <c r="AN20" s="14" t="s">
        <v>9</v>
      </c>
      <c r="AO20" s="14"/>
      <c r="AP20" s="14"/>
      <c r="AQ20" s="14"/>
      <c r="AR20" s="14"/>
      <c r="AS20" s="14" t="s">
        <v>10</v>
      </c>
      <c r="AT20" s="15"/>
      <c r="AU20" s="2"/>
    </row>
    <row r="21" spans="1:178" s="41" customFormat="1" ht="24.75" customHeight="1" x14ac:dyDescent="0.45">
      <c r="A21" s="70">
        <v>8</v>
      </c>
      <c r="B21" s="70"/>
      <c r="C21" s="72" t="s">
        <v>24</v>
      </c>
      <c r="D21" s="72"/>
      <c r="E21" s="72"/>
      <c r="F21" s="72"/>
      <c r="G21" s="72"/>
      <c r="H21" s="72"/>
      <c r="I21" s="72"/>
      <c r="J21" s="72"/>
      <c r="K21" s="72"/>
      <c r="L21" s="72"/>
      <c r="M21" s="43"/>
      <c r="N21" s="79" t="b">
        <v>0</v>
      </c>
      <c r="O21" s="79"/>
      <c r="P21" s="45" t="s">
        <v>25</v>
      </c>
      <c r="Q21" s="45"/>
      <c r="R21" s="45"/>
      <c r="S21" s="45"/>
      <c r="T21" s="45"/>
      <c r="U21" s="45"/>
      <c r="V21" s="79" t="b">
        <v>0</v>
      </c>
      <c r="W21" s="79"/>
      <c r="X21" s="45" t="s">
        <v>69</v>
      </c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4"/>
    </row>
    <row r="22" spans="1:178" s="41" customFormat="1" ht="24.75" customHeight="1" x14ac:dyDescent="0.45">
      <c r="A22" s="70">
        <v>9</v>
      </c>
      <c r="B22" s="70"/>
      <c r="C22" s="72" t="s">
        <v>26</v>
      </c>
      <c r="D22" s="72"/>
      <c r="E22" s="72"/>
      <c r="F22" s="72"/>
      <c r="G22" s="72"/>
      <c r="H22" s="72"/>
      <c r="I22" s="72"/>
      <c r="J22" s="72"/>
      <c r="K22" s="72"/>
      <c r="L22" s="72"/>
      <c r="M22" s="43"/>
      <c r="N22" s="79" t="b">
        <v>0</v>
      </c>
      <c r="O22" s="79"/>
      <c r="P22" s="45" t="s">
        <v>25</v>
      </c>
      <c r="Q22" s="45"/>
      <c r="R22" s="45"/>
      <c r="S22" s="45"/>
      <c r="T22" s="45"/>
      <c r="U22" s="45"/>
      <c r="V22" s="79" t="b">
        <v>0</v>
      </c>
      <c r="W22" s="79"/>
      <c r="X22" s="45" t="s">
        <v>69</v>
      </c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4"/>
    </row>
    <row r="23" spans="1:178" s="41" customFormat="1" ht="20.25" customHeight="1" x14ac:dyDescent="0.45">
      <c r="A23" s="70">
        <v>10</v>
      </c>
      <c r="B23" s="70"/>
      <c r="C23" s="73" t="s">
        <v>67</v>
      </c>
      <c r="D23" s="74"/>
      <c r="E23" s="74"/>
      <c r="F23" s="74"/>
      <c r="G23" s="74"/>
      <c r="H23" s="74"/>
      <c r="I23" s="74"/>
      <c r="J23" s="74"/>
      <c r="K23" s="74"/>
      <c r="L23" s="74"/>
      <c r="M23" s="16"/>
      <c r="N23" s="80" t="b">
        <v>0</v>
      </c>
      <c r="O23" s="80"/>
      <c r="P23" s="48" t="s">
        <v>27</v>
      </c>
      <c r="Q23" s="48"/>
      <c r="R23" s="48"/>
      <c r="S23" s="48"/>
      <c r="T23" s="48"/>
      <c r="U23" s="48"/>
      <c r="V23" s="48" t="s">
        <v>9</v>
      </c>
      <c r="W23" s="48"/>
      <c r="X23" s="81"/>
      <c r="Y23" s="81"/>
      <c r="Z23" s="48" t="s">
        <v>10</v>
      </c>
      <c r="AA23" s="48"/>
      <c r="AB23" s="48"/>
      <c r="AC23" s="48"/>
      <c r="AD23" s="80" t="b">
        <v>0</v>
      </c>
      <c r="AE23" s="80"/>
      <c r="AF23" s="48" t="s">
        <v>52</v>
      </c>
      <c r="AG23" s="48"/>
      <c r="AH23" s="48"/>
      <c r="AI23" s="48"/>
      <c r="AJ23" s="48"/>
      <c r="AK23" s="48"/>
      <c r="AL23" s="48"/>
      <c r="AM23" s="48" t="s">
        <v>9</v>
      </c>
      <c r="AN23" s="48"/>
      <c r="AO23" s="81"/>
      <c r="AP23" s="81"/>
      <c r="AQ23" s="48" t="s">
        <v>10</v>
      </c>
      <c r="AR23" s="48"/>
      <c r="AS23" s="48"/>
      <c r="AT23" s="17"/>
    </row>
    <row r="24" spans="1:178" s="41" customFormat="1" ht="20.25" customHeight="1" x14ac:dyDescent="0.45">
      <c r="A24" s="70"/>
      <c r="B24" s="70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46"/>
      <c r="N24" s="92" t="b">
        <v>0</v>
      </c>
      <c r="O24" s="92"/>
      <c r="P24" s="42" t="s">
        <v>28</v>
      </c>
      <c r="Q24" s="42"/>
      <c r="R24" s="42"/>
      <c r="S24" s="42"/>
      <c r="T24" s="42"/>
      <c r="U24" s="42"/>
      <c r="V24" s="42" t="s">
        <v>9</v>
      </c>
      <c r="W24" s="42"/>
      <c r="X24" s="82"/>
      <c r="Y24" s="61"/>
      <c r="Z24" s="42" t="s">
        <v>10</v>
      </c>
      <c r="AA24" s="42"/>
      <c r="AB24" s="42"/>
      <c r="AC24" s="42"/>
      <c r="AD24" s="92" t="b">
        <v>1</v>
      </c>
      <c r="AE24" s="92"/>
      <c r="AF24" s="42" t="s">
        <v>31</v>
      </c>
      <c r="AG24" s="42"/>
      <c r="AH24" s="42"/>
      <c r="AI24" s="42"/>
      <c r="AJ24" s="42"/>
      <c r="AK24" s="42"/>
      <c r="AL24" s="42"/>
      <c r="AM24" s="42" t="s">
        <v>9</v>
      </c>
      <c r="AN24" s="42"/>
      <c r="AO24" s="86">
        <v>2</v>
      </c>
      <c r="AP24" s="87"/>
      <c r="AQ24" s="42" t="s">
        <v>10</v>
      </c>
      <c r="AR24" s="42"/>
      <c r="AS24" s="42"/>
      <c r="AT24" s="50"/>
    </row>
    <row r="25" spans="1:178" s="41" customFormat="1" ht="20.25" customHeight="1" x14ac:dyDescent="0.45">
      <c r="A25" s="71"/>
      <c r="B25" s="71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46"/>
      <c r="N25" s="92" t="b">
        <v>1</v>
      </c>
      <c r="O25" s="92"/>
      <c r="P25" s="42" t="s">
        <v>29</v>
      </c>
      <c r="Q25" s="42"/>
      <c r="R25" s="42"/>
      <c r="S25" s="42"/>
      <c r="T25" s="42"/>
      <c r="U25" s="42"/>
      <c r="V25" s="42" t="s">
        <v>9</v>
      </c>
      <c r="W25" s="42"/>
      <c r="X25" s="82">
        <v>1</v>
      </c>
      <c r="Y25" s="61"/>
      <c r="Z25" s="42" t="s">
        <v>10</v>
      </c>
      <c r="AA25" s="42"/>
      <c r="AB25" s="42"/>
      <c r="AC25" s="42"/>
      <c r="AD25" s="92" t="b">
        <v>0</v>
      </c>
      <c r="AE25" s="92"/>
      <c r="AF25" s="42" t="s">
        <v>33</v>
      </c>
      <c r="AG25" s="42"/>
      <c r="AH25" s="42"/>
      <c r="AI25" s="42"/>
      <c r="AJ25" s="42"/>
      <c r="AK25" s="42"/>
      <c r="AL25" s="42"/>
      <c r="AM25" s="42" t="s">
        <v>9</v>
      </c>
      <c r="AN25" s="42"/>
      <c r="AO25" s="82"/>
      <c r="AP25" s="61"/>
      <c r="AQ25" s="42" t="s">
        <v>10</v>
      </c>
      <c r="AR25" s="42"/>
      <c r="AS25" s="42"/>
      <c r="AT25" s="50"/>
      <c r="FV25" s="41" t="s">
        <v>81</v>
      </c>
    </row>
    <row r="26" spans="1:178" s="41" customFormat="1" ht="20.25" customHeight="1" x14ac:dyDescent="0.45">
      <c r="A26" s="70"/>
      <c r="B26" s="70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46"/>
      <c r="N26" s="92" t="b">
        <v>1</v>
      </c>
      <c r="O26" s="92"/>
      <c r="P26" s="42" t="s">
        <v>53</v>
      </c>
      <c r="Q26" s="42"/>
      <c r="R26" s="42"/>
      <c r="S26" s="42"/>
      <c r="T26" s="42"/>
      <c r="U26" s="42"/>
      <c r="V26" s="42" t="s">
        <v>9</v>
      </c>
      <c r="W26" s="42"/>
      <c r="X26" s="82">
        <v>1</v>
      </c>
      <c r="Y26" s="61"/>
      <c r="Z26" s="42" t="s">
        <v>10</v>
      </c>
      <c r="AA26" s="42"/>
      <c r="AB26" s="42"/>
      <c r="AC26" s="42"/>
      <c r="AD26" s="92" t="b">
        <v>0</v>
      </c>
      <c r="AE26" s="92"/>
      <c r="AF26" s="90" t="s">
        <v>55</v>
      </c>
      <c r="AG26" s="91"/>
      <c r="AH26" s="91"/>
      <c r="AI26" s="91"/>
      <c r="AJ26" s="91"/>
      <c r="AK26" s="91"/>
      <c r="AL26" s="91"/>
      <c r="AM26" s="42" t="s">
        <v>9</v>
      </c>
      <c r="AN26" s="42"/>
      <c r="AO26" s="82"/>
      <c r="AP26" s="61"/>
      <c r="AQ26" s="42" t="s">
        <v>10</v>
      </c>
      <c r="AR26" s="42"/>
      <c r="AS26" s="42"/>
      <c r="AT26" s="50"/>
      <c r="FV26" s="41" t="s">
        <v>82</v>
      </c>
    </row>
    <row r="27" spans="1:178" s="41" customFormat="1" ht="14.25" customHeight="1" x14ac:dyDescent="0.45">
      <c r="A27" s="70"/>
      <c r="B27" s="70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46"/>
      <c r="N27" s="92" t="b">
        <v>0</v>
      </c>
      <c r="O27" s="92"/>
      <c r="P27" s="42" t="s">
        <v>7</v>
      </c>
      <c r="Q27" s="42"/>
      <c r="R27" s="42"/>
      <c r="S27" s="42"/>
      <c r="T27" s="42" t="s">
        <v>9</v>
      </c>
      <c r="U27" s="42"/>
      <c r="V27" s="82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42" t="s">
        <v>10</v>
      </c>
      <c r="AQ27" s="42"/>
      <c r="AR27" s="42"/>
      <c r="AS27" s="42"/>
      <c r="AT27" s="50"/>
      <c r="FV27" s="41" t="s">
        <v>83</v>
      </c>
    </row>
    <row r="28" spans="1:178" s="41" customFormat="1" ht="14.25" customHeight="1" x14ac:dyDescent="0.45">
      <c r="A28" s="70"/>
      <c r="B28" s="70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49"/>
      <c r="N28" s="47"/>
      <c r="O28" s="47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9"/>
    </row>
    <row r="29" spans="1:178" ht="24.75" customHeight="1" x14ac:dyDescent="0.45">
      <c r="A29" s="65">
        <v>11</v>
      </c>
      <c r="B29" s="133"/>
      <c r="C29" s="145" t="s">
        <v>35</v>
      </c>
      <c r="D29" s="146"/>
      <c r="E29" s="146"/>
      <c r="F29" s="146"/>
      <c r="G29" s="146"/>
      <c r="H29" s="146"/>
      <c r="I29" s="146"/>
      <c r="J29" s="146"/>
      <c r="K29" s="146"/>
      <c r="L29" s="147"/>
      <c r="M29" s="16"/>
      <c r="N29" s="131" t="b">
        <v>0</v>
      </c>
      <c r="O29" s="131"/>
      <c r="P29" s="48" t="s">
        <v>36</v>
      </c>
      <c r="Q29" s="48"/>
      <c r="R29" s="48"/>
      <c r="S29" s="48" t="s">
        <v>9</v>
      </c>
      <c r="T29" s="48"/>
      <c r="U29" s="125"/>
      <c r="V29" s="125"/>
      <c r="W29" s="125"/>
      <c r="X29" s="125"/>
      <c r="Y29" s="125"/>
      <c r="Z29" s="125"/>
      <c r="AA29" s="125"/>
      <c r="AB29" s="125"/>
      <c r="AC29" s="48" t="s">
        <v>10</v>
      </c>
      <c r="AD29" s="131" t="b">
        <v>1</v>
      </c>
      <c r="AE29" s="131"/>
      <c r="AF29" s="48" t="s">
        <v>37</v>
      </c>
      <c r="AG29" s="48"/>
      <c r="AH29" s="48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6"/>
      <c r="AU29" s="2"/>
    </row>
    <row r="30" spans="1:178" ht="14.25" customHeight="1" x14ac:dyDescent="0.45">
      <c r="A30" s="144"/>
      <c r="B30" s="67"/>
      <c r="C30" s="138"/>
      <c r="D30" s="139"/>
      <c r="E30" s="139"/>
      <c r="F30" s="139"/>
      <c r="G30" s="139"/>
      <c r="H30" s="139"/>
      <c r="I30" s="139"/>
      <c r="J30" s="139"/>
      <c r="K30" s="139"/>
      <c r="L30" s="148"/>
      <c r="M30" s="20"/>
      <c r="N30" s="84" t="s">
        <v>39</v>
      </c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5"/>
    </row>
    <row r="31" spans="1:178" ht="14.25" customHeight="1" x14ac:dyDescent="0.45">
      <c r="A31" s="144"/>
      <c r="B31" s="67"/>
      <c r="C31" s="138"/>
      <c r="D31" s="139"/>
      <c r="E31" s="139"/>
      <c r="F31" s="139"/>
      <c r="G31" s="139"/>
      <c r="H31" s="139"/>
      <c r="I31" s="139"/>
      <c r="J31" s="139"/>
      <c r="K31" s="139"/>
      <c r="L31" s="148"/>
      <c r="M31" s="150" t="s">
        <v>65</v>
      </c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151"/>
    </row>
    <row r="32" spans="1:178" ht="14.25" customHeight="1" x14ac:dyDescent="0.45">
      <c r="A32" s="144"/>
      <c r="B32" s="67"/>
      <c r="C32" s="138"/>
      <c r="D32" s="139"/>
      <c r="E32" s="139"/>
      <c r="F32" s="139"/>
      <c r="G32" s="139"/>
      <c r="H32" s="139"/>
      <c r="I32" s="139"/>
      <c r="J32" s="139"/>
      <c r="K32" s="139"/>
      <c r="L32" s="148"/>
      <c r="M32" s="12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151"/>
    </row>
    <row r="33" spans="1:46" ht="14.25" customHeight="1" x14ac:dyDescent="0.45">
      <c r="A33" s="144"/>
      <c r="B33" s="67"/>
      <c r="C33" s="140"/>
      <c r="D33" s="141"/>
      <c r="E33" s="141"/>
      <c r="F33" s="141"/>
      <c r="G33" s="141"/>
      <c r="H33" s="141"/>
      <c r="I33" s="141"/>
      <c r="J33" s="141"/>
      <c r="K33" s="141"/>
      <c r="L33" s="149"/>
      <c r="M33" s="142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9"/>
    </row>
    <row r="34" spans="1:46" ht="27" customHeight="1" x14ac:dyDescent="0.45">
      <c r="A34" s="65">
        <v>12</v>
      </c>
      <c r="B34" s="133"/>
      <c r="C34" s="65" t="s">
        <v>40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02" t="s">
        <v>87</v>
      </c>
      <c r="N34" s="52"/>
      <c r="O34" s="52"/>
      <c r="P34" s="52"/>
      <c r="Q34" s="14" t="s">
        <v>2</v>
      </c>
      <c r="R34" s="14"/>
      <c r="S34" s="52">
        <v>1</v>
      </c>
      <c r="T34" s="52"/>
      <c r="U34" s="14" t="s">
        <v>1</v>
      </c>
      <c r="V34" s="14"/>
      <c r="W34" s="52">
        <v>5</v>
      </c>
      <c r="X34" s="52"/>
      <c r="Y34" s="14" t="s">
        <v>0</v>
      </c>
      <c r="Z34" s="14"/>
      <c r="AA34" s="14" t="s">
        <v>42</v>
      </c>
      <c r="AB34" s="14"/>
      <c r="AC34" s="52" t="s">
        <v>87</v>
      </c>
      <c r="AD34" s="52"/>
      <c r="AE34" s="52"/>
      <c r="AF34" s="52"/>
      <c r="AG34" s="14" t="s">
        <v>2</v>
      </c>
      <c r="AH34" s="14"/>
      <c r="AI34" s="52">
        <v>2</v>
      </c>
      <c r="AJ34" s="52"/>
      <c r="AK34" s="14" t="s">
        <v>1</v>
      </c>
      <c r="AL34" s="14"/>
      <c r="AM34" s="52">
        <v>28</v>
      </c>
      <c r="AN34" s="52"/>
      <c r="AO34" s="14" t="s">
        <v>0</v>
      </c>
      <c r="AP34" s="14"/>
      <c r="AQ34" s="14"/>
      <c r="AR34" s="14"/>
      <c r="AS34" s="14"/>
      <c r="AT34" s="15"/>
    </row>
    <row r="35" spans="1:46" ht="27" customHeight="1" x14ac:dyDescent="0.45">
      <c r="A35" s="65">
        <v>13</v>
      </c>
      <c r="B35" s="133"/>
      <c r="C35" s="65" t="s">
        <v>92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19" t="s">
        <v>87</v>
      </c>
      <c r="N35" s="120"/>
      <c r="O35" s="120"/>
      <c r="P35" s="120"/>
      <c r="Q35" s="120"/>
      <c r="R35" s="120"/>
      <c r="S35" s="120"/>
      <c r="T35" s="120"/>
      <c r="U35" s="120"/>
      <c r="V35" s="14" t="s">
        <v>2</v>
      </c>
      <c r="W35" s="14"/>
      <c r="X35" s="52">
        <v>3</v>
      </c>
      <c r="Y35" s="52"/>
      <c r="Z35" s="14" t="s">
        <v>1</v>
      </c>
      <c r="AA35" s="14"/>
      <c r="AB35" s="52">
        <v>1</v>
      </c>
      <c r="AC35" s="52"/>
      <c r="AD35" s="14" t="s">
        <v>0</v>
      </c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5"/>
    </row>
    <row r="36" spans="1:46" ht="18.75" customHeight="1" x14ac:dyDescent="0.45">
      <c r="A36" s="65">
        <v>14</v>
      </c>
      <c r="B36" s="133"/>
      <c r="C36" s="136" t="s">
        <v>93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6"/>
      <c r="N36" s="92" t="b">
        <v>1</v>
      </c>
      <c r="O36" s="92"/>
      <c r="P36" s="81" t="s">
        <v>70</v>
      </c>
      <c r="Q36" s="81"/>
      <c r="R36" s="92" t="b">
        <v>1</v>
      </c>
      <c r="S36" s="92"/>
      <c r="T36" s="81" t="s">
        <v>71</v>
      </c>
      <c r="U36" s="81"/>
      <c r="V36" s="92" t="b">
        <v>1</v>
      </c>
      <c r="W36" s="92"/>
      <c r="X36" s="81" t="s">
        <v>72</v>
      </c>
      <c r="Y36" s="81"/>
      <c r="Z36" s="92" t="b">
        <v>1</v>
      </c>
      <c r="AA36" s="92"/>
      <c r="AB36" s="81" t="s">
        <v>73</v>
      </c>
      <c r="AC36" s="81"/>
      <c r="AD36" s="92" t="b">
        <v>1</v>
      </c>
      <c r="AE36" s="92"/>
      <c r="AF36" s="81" t="s">
        <v>74</v>
      </c>
      <c r="AG36" s="81"/>
      <c r="AH36" s="92" t="b">
        <v>0</v>
      </c>
      <c r="AI36" s="92"/>
      <c r="AJ36" s="81" t="s">
        <v>75</v>
      </c>
      <c r="AK36" s="81"/>
      <c r="AL36" s="92" t="b">
        <v>0</v>
      </c>
      <c r="AM36" s="92"/>
      <c r="AN36" s="81" t="s">
        <v>0</v>
      </c>
      <c r="AO36" s="81"/>
      <c r="AP36" s="92" t="b">
        <v>0</v>
      </c>
      <c r="AQ36" s="92"/>
      <c r="AR36" s="81" t="s">
        <v>77</v>
      </c>
      <c r="AS36" s="81"/>
      <c r="AT36" s="132"/>
    </row>
    <row r="37" spans="1:46" ht="18.75" customHeight="1" x14ac:dyDescent="0.45">
      <c r="A37" s="65"/>
      <c r="B37" s="133"/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21">
        <v>8</v>
      </c>
      <c r="N37" s="61"/>
      <c r="O37" s="61"/>
      <c r="P37" s="61"/>
      <c r="Q37" s="61"/>
      <c r="R37" s="18" t="s">
        <v>43</v>
      </c>
      <c r="S37" s="18"/>
      <c r="T37" s="124" t="s">
        <v>66</v>
      </c>
      <c r="U37" s="61"/>
      <c r="V37" s="18" t="s">
        <v>44</v>
      </c>
      <c r="W37" s="18"/>
      <c r="X37" s="18"/>
      <c r="Y37" s="18" t="s">
        <v>42</v>
      </c>
      <c r="Z37" s="18"/>
      <c r="AA37" s="82">
        <v>22</v>
      </c>
      <c r="AB37" s="61"/>
      <c r="AC37" s="61"/>
      <c r="AD37" s="18" t="s">
        <v>45</v>
      </c>
      <c r="AE37" s="18"/>
      <c r="AF37" s="124" t="s">
        <v>66</v>
      </c>
      <c r="AG37" s="61"/>
      <c r="AH37" s="18" t="s">
        <v>44</v>
      </c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9"/>
    </row>
    <row r="38" spans="1:46" ht="18.75" customHeight="1" x14ac:dyDescent="0.45">
      <c r="A38" s="65"/>
      <c r="B38" s="133"/>
      <c r="C38" s="140"/>
      <c r="D38" s="141"/>
      <c r="E38" s="141"/>
      <c r="F38" s="141"/>
      <c r="G38" s="141"/>
      <c r="H38" s="141"/>
      <c r="I38" s="141"/>
      <c r="J38" s="141"/>
      <c r="K38" s="141"/>
      <c r="L38" s="141"/>
      <c r="M38" s="142" t="s">
        <v>46</v>
      </c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9"/>
    </row>
    <row r="39" spans="1:46" ht="27" customHeight="1" x14ac:dyDescent="0.45">
      <c r="A39" s="65">
        <v>15</v>
      </c>
      <c r="B39" s="133"/>
      <c r="C39" s="134" t="s">
        <v>47</v>
      </c>
      <c r="D39" s="135"/>
      <c r="E39" s="135"/>
      <c r="F39" s="135"/>
      <c r="G39" s="135"/>
      <c r="H39" s="135"/>
      <c r="I39" s="135"/>
      <c r="J39" s="135"/>
      <c r="K39" s="135"/>
      <c r="L39" s="135"/>
      <c r="M39" s="102" t="s">
        <v>60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3"/>
      <c r="AE39" s="52" t="s">
        <v>90</v>
      </c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3"/>
    </row>
    <row r="40" spans="1:46" ht="14.25" customHeight="1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</row>
    <row r="41" spans="1:46" ht="14.25" customHeight="1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</row>
    <row r="42" spans="1:46" ht="14.25" customHeight="1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</row>
    <row r="43" spans="1:46" ht="14.25" customHeight="1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</row>
    <row r="44" spans="1:46" ht="14.25" customHeight="1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</row>
    <row r="45" spans="1:46" ht="14.25" customHeight="1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</row>
    <row r="46" spans="1:46" ht="14.2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</row>
    <row r="47" spans="1:46" ht="14.2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</row>
    <row r="48" spans="1:46" ht="14.2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</row>
    <row r="49" spans="1:46" ht="14.2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</row>
    <row r="50" spans="1:46" ht="14.2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</row>
    <row r="51" spans="1:46" ht="14.2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</row>
    <row r="52" spans="1:46" ht="14.2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</row>
    <row r="53" spans="1:46" ht="14.2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</row>
    <row r="54" spans="1:46" ht="14.2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</row>
    <row r="55" spans="1:46" ht="14.2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</row>
    <row r="56" spans="1:46" ht="14.2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</row>
    <row r="57" spans="1:46" ht="14.2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</row>
    <row r="58" spans="1:46" ht="14.2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</row>
    <row r="59" spans="1:46" ht="14.25" customHeight="1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</row>
    <row r="60" spans="1:46" ht="14.25" customHeight="1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</row>
    <row r="61" spans="1:46" ht="14.2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6" ht="14.2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6" ht="14.2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6" ht="14.2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ht="14.2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ht="14.2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ht="14.2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ht="14.2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ht="14.2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ht="14.2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ht="14.2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ht="14.2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ht="14.2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ht="14.2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ht="14.2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ht="14.2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14.2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4.2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ht="14.2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ht="14.2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ht="14.2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ht="14.2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ht="14.2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ht="14.2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ht="14.2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ht="14.2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ht="14.2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4.2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ht="14.2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ht="14.2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ht="14.2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ht="14.2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ht="14.2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ht="14.2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ht="14.2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ht="14.2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ht="14.2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ht="14.2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ht="14.2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ht="14.2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ht="14.2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ht="14.2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ht="14.2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ht="14.2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ht="14.2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ht="14.2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ht="14.2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ht="14.2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ht="14.2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ht="14.2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ht="14.2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1:45" ht="14.2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1:45" ht="14.2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1:45" ht="14.2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1:45" ht="14.2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ht="14.2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ht="14.2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ht="14.2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ht="14.2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ht="14.2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ht="14.2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1:45" ht="14.2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1:45" ht="14.2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ht="14.2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ht="14.2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ht="14.2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ht="14.2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ht="14.2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ht="14.2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ht="14.2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ht="14.2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ht="14.2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ht="14.2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ht="14.2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ht="14.2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ht="14.2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</row>
    <row r="137" spans="1:45" ht="14.2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</row>
    <row r="138" spans="1:45" ht="14.2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</row>
    <row r="139" spans="1:45" ht="14.2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</row>
    <row r="140" spans="1:45" ht="14.2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</row>
    <row r="141" spans="1:45" ht="14.2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</row>
    <row r="142" spans="1:45" ht="14.2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</row>
    <row r="143" spans="1:45" ht="14.2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</row>
    <row r="144" spans="1:45" ht="14.2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</row>
    <row r="145" spans="1:46" ht="14.2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1:46" ht="14.2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1:46" ht="14.2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1:46" ht="14.2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1:46" ht="14.2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1:46" ht="14.2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1:46" ht="14.2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1:46" ht="14.2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1:46" ht="14.2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1:46" ht="14.2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1:46" ht="14.2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1:46" ht="14.2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1:46" ht="14.2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1:46" ht="14.2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1:46" ht="14.2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1:46" ht="14.2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1:46" ht="14.2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1:46" ht="14.2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1:46" ht="14.2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1:46" ht="14.2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1:46" ht="14.2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1:46" ht="14.2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1:46" ht="14.2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1:46" ht="14.2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1:46" ht="14.2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1:46" ht="14.2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1:46" ht="14.2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1:46" ht="14.2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1:46" ht="14.2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1:46" ht="14.2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1:46" ht="14.2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1:46" ht="14.2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1:46" ht="14.2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1:46" ht="14.2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1:46" ht="14.2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1:46" ht="14.2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1:46" ht="14.2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1:46" ht="14.2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1:46" ht="14.2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1:46" ht="14.2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1:46" ht="14.2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1:46" ht="14.2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1:46" ht="14.2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1:46" ht="14.2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1:46" ht="14.2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1:46" ht="14.2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1:46" ht="14.2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1:46" ht="14.2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1:46" ht="14.2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1:46" ht="14.2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1:46" ht="14.2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1:46" ht="14.2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1:46" ht="14.2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1:46" ht="14.2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1:46" ht="14.2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1:46" ht="14.2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1:46" ht="14.2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1:46" ht="14.2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1:46" ht="14.2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1:46" ht="14.2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1:46" ht="14.2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1:46" ht="14.2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1:46" ht="14.2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1:46" ht="14.2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1:46" ht="14.2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1:46" ht="14.2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1:46" ht="14.2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1:46" ht="14.2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1:46" ht="14.2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1:46" ht="14.2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1:46" ht="14.2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1:46" ht="14.2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1:46" ht="14.2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1:46" ht="14.2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1:46" ht="14.2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1:46" ht="14.2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1:46" ht="14.2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1:46" ht="14.2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1:46" ht="14.2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1:46" ht="14.2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1:46" ht="14.2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1:46" ht="14.2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1:46" ht="14.2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1:46" ht="14.2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1:46" ht="14.2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1:46" ht="14.2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1:46" ht="14.2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1:46" ht="14.2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1:46" ht="14.2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1:46" ht="14.2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1:46" ht="14.2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1:46" ht="14.2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1:46" ht="14.2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1:46" ht="14.2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1:46" ht="14.2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1:46" ht="14.2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1:46" ht="14.2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1:46" ht="14.2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1:46" ht="14.2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1:46" ht="14.2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1:46" ht="14.2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1:46" ht="14.2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1:46" ht="14.2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1:46" ht="14.2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1:46" ht="14.2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1:46" ht="14.2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1:46" ht="14.2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1:46" ht="14.2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1:46" ht="14.2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1:46" ht="14.2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1:46" ht="14.2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1:46" ht="14.2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1:46" ht="14.2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1:46" ht="14.2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1:46" ht="14.2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1:46" ht="14.2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1:46" ht="14.2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1:46" ht="14.2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1:46" ht="14.2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1:46" ht="14.2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1:46" ht="14.2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1:46" ht="14.2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1:46" ht="14.2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1:46" ht="14.2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1:46" ht="14.2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1:46" ht="14.2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1:46" ht="14.2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1:46" ht="14.2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1:46" ht="14.2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1:46" ht="14.2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1:46" ht="14.2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1:46" ht="14.2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1:46" ht="14.2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1:46" ht="14.2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1:46" ht="14.2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1:46" ht="14.2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1:46" ht="14.2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1:46" ht="14.2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1:46" ht="14.2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1:46" ht="14.2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1:46" ht="14.2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1:46" ht="14.2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1:46" ht="14.2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1:46" ht="14.2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1:46" ht="14.2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1:46" ht="14.2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1:46" ht="14.2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1:46" ht="14.2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1:46" ht="14.2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1:46" ht="14.2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1:46" ht="14.2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1:46" ht="14.2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1:46" ht="14.2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1:46" ht="14.2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1:46" ht="14.2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1:46" ht="14.2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1:46" ht="14.2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1:46" ht="14.2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1:46" ht="14.2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1:46" ht="14.2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1:46" ht="14.2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1:46" ht="14.2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1:46" ht="14.2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1:46" ht="14.2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1:46" ht="14.2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1:46" ht="14.2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1:46" ht="14.2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1:46" ht="14.2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1:46" ht="14.2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1:46" ht="14.2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1:46" ht="14.2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1:46" ht="14.2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1:46" ht="14.2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1:46" ht="14.2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1:46" ht="14.2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1:46" ht="14.2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1:46" ht="14.2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1:46" ht="14.2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1:46" ht="14.2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1:46" ht="14.2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1:46" ht="14.2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1:46" ht="14.2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1:46" ht="14.2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1:46" ht="14.2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1:46" ht="14.2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1:46" ht="14.2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1:46" ht="14.2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1:46" ht="14.2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1:46" ht="14.2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1:46" ht="14.2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1:46" ht="14.2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1:46" ht="14.2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1:46" ht="14.2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1:46" ht="14.2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1:46" ht="14.2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1:46" ht="14.2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1:46" ht="14.2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1:46" ht="14.2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1:46" ht="14.2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1:46" ht="14.2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1:46" ht="14.2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1:46" ht="14.2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1:46" ht="14.2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1:46" ht="14.2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1:46" ht="14.2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1:46" ht="14.2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1:46" ht="14.2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1:46" ht="14.2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1:46" ht="14.2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1:46" ht="14.2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1:46" ht="14.2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1:46" ht="14.2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1:46" ht="14.2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1:46" ht="14.2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1:46" ht="14.2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1:46" ht="14.2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1:46" ht="14.2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1:46" ht="14.2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1:46" ht="14.2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1:46" ht="14.2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1:46" ht="14.2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1:46" ht="14.2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1:46" ht="14.2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1:46" ht="14.2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1:46" ht="14.2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1:46" ht="14.2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1:46" ht="14.2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1:46" ht="12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1:46" ht="12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1:46" ht="12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1:46" ht="12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1:46" ht="12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1:46" ht="12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1:46" ht="12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1:46" ht="12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1:46" ht="12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1:46" ht="12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1:46" ht="12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1:46" ht="12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1:46" ht="12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1:46" ht="12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1:46" ht="12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1:46" ht="12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1:46" ht="12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1:46" ht="12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1:46" ht="12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1:46" ht="12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1:46" ht="12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1:46" ht="12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1:46" ht="12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1:46" ht="12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1:46" ht="12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1:46" ht="12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1:46" ht="12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1:46" ht="12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1:46" ht="12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1:46" ht="12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1:46" ht="12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1:46" ht="12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1:46" ht="12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1:46" ht="12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1:46" ht="12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1:46" ht="12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1:46" ht="12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1:46" ht="12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1:46" ht="12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1:46" ht="12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1:46" ht="12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1:46" ht="12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1:46" ht="12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1:46" ht="12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1:46" ht="12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1:46" ht="12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1:46" ht="12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1:46" ht="12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1:46" ht="12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1:46" ht="12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1:46" ht="12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1:46" ht="12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1:46" ht="12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1:46" ht="12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1:46" ht="12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1:46" ht="12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1:46" ht="12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1:46" ht="12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1:46" ht="12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1:46" ht="12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1:46" ht="12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1:46" ht="12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1:46" ht="12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1:46" ht="12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1:46" ht="12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1:46" ht="12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1:46" ht="12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1:46" ht="12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1:46" ht="12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1:46" ht="12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1:46" ht="12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1:46" ht="12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1:46" ht="12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1:46" ht="12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1:46" ht="12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1:46" ht="12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1:46" ht="12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1:46" ht="12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1:46" ht="12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1:46" ht="12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1:46" ht="12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1:46" ht="12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1:46" ht="12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1:46" ht="12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1:46" ht="12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1:46" ht="12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1:46" ht="12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1:46" ht="12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1:46" ht="12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1:46" ht="12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1:46" ht="12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1:46" ht="12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1:46" ht="12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1:46" ht="12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1:46" ht="12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1:46" ht="12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1:46" ht="12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1:46" ht="12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1:46" ht="12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1:46" ht="12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1:46" ht="12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1:46" ht="12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1:46" ht="12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1:46" ht="12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1:46" ht="12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1:46" ht="12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1:46" ht="12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1:46" ht="12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1:46" ht="12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1:46" ht="12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1:46" ht="12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1:46" ht="12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1:46" ht="12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1:46" ht="12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1:46" ht="12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1:46" ht="12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1:46" ht="12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1:46" ht="12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1:46" ht="12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1:46" ht="12" customHeight="1" x14ac:dyDescent="0.45"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</sheetData>
  <mergeCells count="126">
    <mergeCell ref="AE39:AT39"/>
    <mergeCell ref="A4:AT5"/>
    <mergeCell ref="A6:I6"/>
    <mergeCell ref="A7:I7"/>
    <mergeCell ref="J7:AT7"/>
    <mergeCell ref="A8:I8"/>
    <mergeCell ref="J8:AT8"/>
    <mergeCell ref="AS2:AT2"/>
    <mergeCell ref="AA2:AJ2"/>
    <mergeCell ref="AK2:AL2"/>
    <mergeCell ref="AM2:AN2"/>
    <mergeCell ref="AO2:AP2"/>
    <mergeCell ref="AQ2:AR2"/>
    <mergeCell ref="A14:B14"/>
    <mergeCell ref="C14:L14"/>
    <mergeCell ref="A15:B15"/>
    <mergeCell ref="C15:L15"/>
    <mergeCell ref="M15:AT15"/>
    <mergeCell ref="M14:AT14"/>
    <mergeCell ref="A9:I9"/>
    <mergeCell ref="J9:AT9"/>
    <mergeCell ref="A10:I10"/>
    <mergeCell ref="J10:AT10"/>
    <mergeCell ref="A11:I11"/>
    <mergeCell ref="J11:AA11"/>
    <mergeCell ref="AB11:AF11"/>
    <mergeCell ref="AG11:AT11"/>
    <mergeCell ref="A18:B18"/>
    <mergeCell ref="C18:L18"/>
    <mergeCell ref="M18:AT18"/>
    <mergeCell ref="A19:B19"/>
    <mergeCell ref="C19:L19"/>
    <mergeCell ref="P19:Q19"/>
    <mergeCell ref="W19:AC19"/>
    <mergeCell ref="AD19:AH19"/>
    <mergeCell ref="AP19:AQ19"/>
    <mergeCell ref="A16:B16"/>
    <mergeCell ref="C16:L16"/>
    <mergeCell ref="M16:AT16"/>
    <mergeCell ref="A17:B17"/>
    <mergeCell ref="C17:L17"/>
    <mergeCell ref="M17:AT17"/>
    <mergeCell ref="A29:B33"/>
    <mergeCell ref="C29:L33"/>
    <mergeCell ref="U29:AB29"/>
    <mergeCell ref="AI29:AT29"/>
    <mergeCell ref="N30:AT30"/>
    <mergeCell ref="M31:AT33"/>
    <mergeCell ref="AH20:AI20"/>
    <mergeCell ref="A21:B21"/>
    <mergeCell ref="C21:L21"/>
    <mergeCell ref="A22:B22"/>
    <mergeCell ref="C22:L22"/>
    <mergeCell ref="A20:B20"/>
    <mergeCell ref="C20:L20"/>
    <mergeCell ref="N20:O20"/>
    <mergeCell ref="S20:T20"/>
    <mergeCell ref="Z20:AA20"/>
    <mergeCell ref="AB20:AG20"/>
    <mergeCell ref="A23:B28"/>
    <mergeCell ref="C23:L28"/>
    <mergeCell ref="X23:Y23"/>
    <mergeCell ref="V27:AO27"/>
    <mergeCell ref="P28:AT28"/>
    <mergeCell ref="N25:O25"/>
    <mergeCell ref="AD25:AE25"/>
    <mergeCell ref="A35:B35"/>
    <mergeCell ref="C35:L35"/>
    <mergeCell ref="M35:U35"/>
    <mergeCell ref="X35:Y35"/>
    <mergeCell ref="AB35:AC35"/>
    <mergeCell ref="A34:B34"/>
    <mergeCell ref="C34:L34"/>
    <mergeCell ref="M34:P34"/>
    <mergeCell ref="S34:T34"/>
    <mergeCell ref="W34:X34"/>
    <mergeCell ref="AF37:AG37"/>
    <mergeCell ref="A36:B38"/>
    <mergeCell ref="C36:L38"/>
    <mergeCell ref="M38:AT38"/>
    <mergeCell ref="AF36:AG36"/>
    <mergeCell ref="AH36:AI36"/>
    <mergeCell ref="AJ36:AK36"/>
    <mergeCell ref="AL36:AM36"/>
    <mergeCell ref="AN36:AO36"/>
    <mergeCell ref="AP36:AQ36"/>
    <mergeCell ref="AR36:AT36"/>
    <mergeCell ref="V36:W36"/>
    <mergeCell ref="X36:Y36"/>
    <mergeCell ref="Z36:AA36"/>
    <mergeCell ref="AB36:AC36"/>
    <mergeCell ref="AD36:AE36"/>
    <mergeCell ref="A39:B39"/>
    <mergeCell ref="C39:L39"/>
    <mergeCell ref="M39:AD39"/>
    <mergeCell ref="AI34:AJ34"/>
    <mergeCell ref="AM34:AN34"/>
    <mergeCell ref="AC34:AF34"/>
    <mergeCell ref="AO23:AP23"/>
    <mergeCell ref="X24:Y24"/>
    <mergeCell ref="AO24:AP24"/>
    <mergeCell ref="X25:Y25"/>
    <mergeCell ref="AO25:AP25"/>
    <mergeCell ref="X26:Y26"/>
    <mergeCell ref="AF26:AL26"/>
    <mergeCell ref="AO26:AP26"/>
    <mergeCell ref="M37:Q37"/>
    <mergeCell ref="T37:U37"/>
    <mergeCell ref="AA37:AC37"/>
    <mergeCell ref="N27:O27"/>
    <mergeCell ref="N29:O29"/>
    <mergeCell ref="AD29:AE29"/>
    <mergeCell ref="N36:O36"/>
    <mergeCell ref="P36:Q36"/>
    <mergeCell ref="R36:S36"/>
    <mergeCell ref="T36:U36"/>
    <mergeCell ref="N21:O21"/>
    <mergeCell ref="V21:W21"/>
    <mergeCell ref="N22:O22"/>
    <mergeCell ref="V22:W22"/>
    <mergeCell ref="N23:O23"/>
    <mergeCell ref="AD23:AE23"/>
    <mergeCell ref="N24:O24"/>
    <mergeCell ref="AD24:AE24"/>
    <mergeCell ref="N26:O26"/>
    <mergeCell ref="AD26:AE26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事業計画書 (記載例)</vt:lpstr>
      <vt:lpstr>事業計画書!Print_Area</vt:lpstr>
      <vt:lpstr>'事業計画書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2026-04-22T07:11:27Z</dcterms:modified>
</cp:coreProperties>
</file>