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A0FE91F-3C51-4095-8D3B-D7633F8FA57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事業計画書" sheetId="4" r:id="rId1"/>
    <sheet name="事業計画書 (記載例)" sheetId="5" r:id="rId2"/>
  </sheets>
  <definedNames>
    <definedName name="_xlnm.Print_Area" localSheetId="0">事業計画書!$A$1:$AW$37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<sst xmlns="http://schemas.openxmlformats.org/spreadsheetml/2006/main" count="222" uniqueCount="90">
  <si>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</si>
  <si>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</si>
  <si>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</si>
  <si>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電話番号</t>
    <rPh sb="0" eb="2">
      <t>デンワ</t>
    </rPh>
    <rPh sb="2" eb="4">
      <t>バンゴウ</t>
    </rPh>
    <phoneticPr fontId="1"/>
  </si>
  <si>
    <t>□</t>
    <phoneticPr fontId="1"/>
  </si>
  <si>
    <t>所有</t>
    <rPh sb="0" eb="2">
      <t>ショユウ</t>
    </rPh>
    <phoneticPr fontId="1"/>
  </si>
  <si>
    <t>区分所有</t>
    <rPh sb="0" eb="2">
      <t>クブン</t>
    </rPh>
    <rPh sb="2" eb="4">
      <t>ショユウ</t>
    </rPh>
    <phoneticPr fontId="1"/>
  </si>
  <si>
    <t>その他</t>
    <rPh sb="2" eb="3">
      <t>ホカ</t>
    </rPh>
    <phoneticPr fontId="1"/>
  </si>
  <si>
    <t>㎡</t>
    <phoneticPr fontId="1"/>
  </si>
  <si>
    <t>（</t>
    <phoneticPr fontId="1"/>
  </si>
  <si>
    <t>）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</si>
  <si>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</si>
  <si>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</si>
  <si>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公衆喫煙所の区分</t>
    <rPh sb="0" eb="2">
      <t>コウシュウ</t>
    </rPh>
    <rPh sb="2" eb="4">
      <t>キツエン</t>
    </rPh>
    <rPh sb="4" eb="5">
      <t>ショ</t>
    </rPh>
    <rPh sb="6" eb="8">
      <t>クブン</t>
    </rPh>
    <phoneticPr fontId="1"/>
  </si>
  <si>
    <t>公衆喫煙所の名称</t>
    <rPh sb="0" eb="2">
      <t>コウシュウ</t>
    </rPh>
    <rPh sb="2" eb="4">
      <t>キツエン</t>
    </rPh>
    <rPh sb="4" eb="5">
      <t>ショ</t>
    </rPh>
    <rPh sb="6" eb="8">
      <t>メイショウ</t>
    </rPh>
    <phoneticPr fontId="1"/>
  </si>
  <si>
    <t>（</t>
    <phoneticPr fontId="1"/>
  </si>
  <si>
    <t>）</t>
    <phoneticPr fontId="1"/>
  </si>
  <si>
    <t>階</t>
    <rPh sb="0" eb="1">
      <t>カイ</t>
    </rPh>
    <phoneticPr fontId="1"/>
  </si>
  <si>
    <t>・</t>
    <phoneticPr fontId="1"/>
  </si>
  <si>
    <t>公衆喫煙所面積</t>
    <rPh sb="0" eb="2">
      <t>コウシュウ</t>
    </rPh>
    <rPh sb="2" eb="4">
      <t>キツエン</t>
    </rPh>
    <rPh sb="4" eb="5">
      <t>ショ</t>
    </rPh>
    <rPh sb="5" eb="7">
      <t>メンセキ</t>
    </rPh>
    <phoneticPr fontId="1"/>
  </si>
  <si>
    <t>・</t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</si>
  <si>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</si>
  <si>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</si>
  <si>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使用（賃貸）</t>
    <rPh sb="0" eb="2">
      <t>シヨウ</t>
    </rPh>
    <rPh sb="3" eb="5">
      <t>チンタイ</t>
    </rPh>
    <phoneticPr fontId="1"/>
  </si>
  <si>
    <t>換気設備</t>
    <rPh sb="0" eb="2">
      <t>カンキ</t>
    </rPh>
    <rPh sb="2" eb="4">
      <t>セツビ</t>
    </rPh>
    <phoneticPr fontId="1"/>
  </si>
  <si>
    <t>設置済</t>
    <rPh sb="0" eb="2">
      <t>セッチ</t>
    </rPh>
    <rPh sb="2" eb="3">
      <t>ズ</t>
    </rPh>
    <phoneticPr fontId="1"/>
  </si>
  <si>
    <t>□設置（取替）予定</t>
    <rPh sb="1" eb="3">
      <t>セッチ</t>
    </rPh>
    <rPh sb="4" eb="6">
      <t>トリカエ</t>
    </rPh>
    <rPh sb="7" eb="9">
      <t>ヨテイ</t>
    </rPh>
    <phoneticPr fontId="1"/>
  </si>
  <si>
    <t>出入口の扉</t>
    <rPh sb="0" eb="3">
      <t>デイリグチ</t>
    </rPh>
    <rPh sb="4" eb="5">
      <t>トビラ</t>
    </rPh>
    <phoneticPr fontId="1"/>
  </si>
  <si>
    <t>空気清浄機</t>
    <rPh sb="0" eb="2">
      <t>クウキ</t>
    </rPh>
    <rPh sb="2" eb="5">
      <t>セイジョウキ</t>
    </rPh>
    <phoneticPr fontId="1"/>
  </si>
  <si>
    <t>脱臭機</t>
    <rPh sb="0" eb="2">
      <t>ダッシュウ</t>
    </rPh>
    <rPh sb="2" eb="3">
      <t>キ</t>
    </rPh>
    <phoneticPr fontId="1"/>
  </si>
  <si>
    <t>消火器</t>
    <rPh sb="0" eb="3">
      <t>ショウカキ</t>
    </rPh>
    <phoneticPr fontId="1"/>
  </si>
  <si>
    <t>（</t>
    <phoneticPr fontId="1"/>
  </si>
  <si>
    <t>灰皿</t>
    <rPh sb="0" eb="2">
      <t>ハイザラ</t>
    </rPh>
    <phoneticPr fontId="1"/>
  </si>
  <si>
    <t>（</t>
    <phoneticPr fontId="1"/>
  </si>
  <si>
    <t>熱探知機</t>
    <rPh sb="0" eb="1">
      <t>ネツ</t>
    </rPh>
    <rPh sb="1" eb="4">
      <t>タンチキ</t>
    </rPh>
    <phoneticPr fontId="1"/>
  </si>
  <si>
    <t>（</t>
    <phoneticPr fontId="1"/>
  </si>
  <si>
    <t>管理の形態</t>
    <rPh sb="0" eb="2">
      <t>カンリ</t>
    </rPh>
    <rPh sb="3" eb="5">
      <t>ケイタイ</t>
    </rPh>
    <phoneticPr fontId="1"/>
  </si>
  <si>
    <t>有人</t>
    <rPh sb="0" eb="2">
      <t>ユウジン</t>
    </rPh>
    <phoneticPr fontId="1"/>
  </si>
  <si>
    <t>無人</t>
    <rPh sb="0" eb="2">
      <t>ムジン</t>
    </rPh>
    <phoneticPr fontId="1"/>
  </si>
  <si>
    <t>）</t>
    <phoneticPr fontId="1"/>
  </si>
  <si>
    <t>吸殻ごみの処理方法、機器メンテナンス、清掃委託の有無等</t>
    <rPh sb="0" eb="2">
      <t>スイガラ</t>
    </rPh>
    <rPh sb="5" eb="7">
      <t>ショリ</t>
    </rPh>
    <rPh sb="7" eb="9">
      <t>ホウホウ</t>
    </rPh>
    <rPh sb="10" eb="12">
      <t>キキ</t>
    </rPh>
    <rPh sb="19" eb="21">
      <t>セイソウ</t>
    </rPh>
    <rPh sb="21" eb="23">
      <t>イタク</t>
    </rPh>
    <rPh sb="24" eb="26">
      <t>ウム</t>
    </rPh>
    <rPh sb="26" eb="27">
      <t>トウ</t>
    </rPh>
    <phoneticPr fontId="1"/>
  </si>
  <si>
    <t>工事予定期間</t>
    <rPh sb="0" eb="2">
      <t>コウジ</t>
    </rPh>
    <rPh sb="2" eb="4">
      <t>ヨテイ</t>
    </rPh>
    <rPh sb="4" eb="6">
      <t>キカン</t>
    </rPh>
    <phoneticPr fontId="1"/>
  </si>
  <si>
    <t>氏名（団体名）</t>
    <rPh sb="0" eb="2">
      <t>シメイ</t>
    </rPh>
    <rPh sb="3" eb="5">
      <t>ダンタイ</t>
    </rPh>
    <rPh sb="5" eb="6">
      <t>メイ</t>
    </rPh>
    <phoneticPr fontId="1"/>
  </si>
  <si>
    <t>～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</si>
  <si>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</si>
  <si>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</si>
  <si>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</si>
  <si>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その他休業日：</t>
    <rPh sb="2" eb="3">
      <t>ホカ</t>
    </rPh>
    <rPh sb="3" eb="6">
      <t>キュウギョウビ</t>
    </rPh>
    <phoneticPr fontId="1"/>
  </si>
  <si>
    <t>緊急連連絡先（責任者）</t>
    <rPh sb="0" eb="2">
      <t>キンキュウ</t>
    </rPh>
    <rPh sb="2" eb="3">
      <t>レン</t>
    </rPh>
    <rPh sb="3" eb="6">
      <t>レンラクサキ</t>
    </rPh>
    <rPh sb="7" eb="10">
      <t>セキニンシャ</t>
    </rPh>
    <phoneticPr fontId="1"/>
  </si>
  <si>
    <t>業　　種</t>
    <rPh sb="0" eb="1">
      <t>ゴウ</t>
    </rPh>
    <rPh sb="3" eb="4">
      <t>シュ</t>
    </rPh>
    <phoneticPr fontId="1"/>
  </si>
  <si>
    <t>公衆喫煙所の場所（所在地）</t>
    <rPh sb="0" eb="2">
      <t>コウシュウ</t>
    </rPh>
    <rPh sb="2" eb="4">
      <t>キツエン</t>
    </rPh>
    <rPh sb="4" eb="5">
      <t>ショ</t>
    </rPh>
    <rPh sb="6" eb="8">
      <t>バショ</t>
    </rPh>
    <rPh sb="9" eb="12">
      <t>ショザイチ</t>
    </rPh>
    <phoneticPr fontId="1"/>
  </si>
  <si>
    <t>設置階、面積及び定員</t>
    <rPh sb="0" eb="2">
      <t>セッチ</t>
    </rPh>
    <rPh sb="2" eb="3">
      <t>カイ</t>
    </rPh>
    <rPh sb="4" eb="6">
      <t>メンセキ</t>
    </rPh>
    <rPh sb="6" eb="7">
      <t>オヨ</t>
    </rPh>
    <rPh sb="8" eb="10">
      <t>テイイン</t>
    </rPh>
    <phoneticPr fontId="1"/>
  </si>
  <si>
    <t>所有形態</t>
    <rPh sb="0" eb="2">
      <t>ショユウ</t>
    </rPh>
    <rPh sb="2" eb="4">
      <t>ケイタイ</t>
    </rPh>
    <phoneticPr fontId="1"/>
  </si>
  <si>
    <t>分煙機</t>
    <rPh sb="0" eb="2">
      <t>ブンエン</t>
    </rPh>
    <rPh sb="2" eb="3">
      <t>キ</t>
    </rPh>
    <phoneticPr fontId="1"/>
  </si>
  <si>
    <t>案内標示</t>
    <rPh sb="0" eb="2">
      <t>アンナイ</t>
    </rPh>
    <rPh sb="2" eb="4">
      <t>ヒョウジ</t>
    </rPh>
    <phoneticPr fontId="1"/>
  </si>
  <si>
    <t>住所（所在地）</t>
    <rPh sb="0" eb="2">
      <t>ジュウショ</t>
    </rPh>
    <rPh sb="3" eb="6">
      <t>ショザイチ</t>
    </rPh>
    <phoneticPr fontId="1"/>
  </si>
  <si>
    <t>飲料自動販売機</t>
    <rPh sb="0" eb="2">
      <t>インリョウ</t>
    </rPh>
    <rPh sb="2" eb="4">
      <t>ジドウ</t>
    </rPh>
    <rPh sb="4" eb="7">
      <t>ハンバイキ</t>
    </rPh>
    <phoneticPr fontId="1"/>
  </si>
  <si>
    <t>事業計画</t>
    <rPh sb="0" eb="2">
      <t>ジギョウ</t>
    </rPh>
    <rPh sb="2" eb="4">
      <t>ケイカク</t>
    </rPh>
    <phoneticPr fontId="1"/>
  </si>
  <si>
    <r>
      <t xml:space="preserve">付帯設備
</t>
    </r>
    <r>
      <rPr>
        <sz val="10"/>
        <color theme="1"/>
        <rFont val="BIZ UD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</si>
  <si>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株式会社あべの環境</t>
    <rPh sb="0" eb="4">
      <t>カブシキガイシャ</t>
    </rPh>
    <rPh sb="7" eb="9">
      <t>カンキョウ</t>
    </rPh>
    <phoneticPr fontId="1"/>
  </si>
  <si>
    <t>環境コンサルタント事業</t>
    <rPh sb="0" eb="2">
      <t>カンキョウ</t>
    </rPh>
    <rPh sb="9" eb="11">
      <t>ジギョウ</t>
    </rPh>
    <phoneticPr fontId="1"/>
  </si>
  <si>
    <t>阿倍野　太郎</t>
    <rPh sb="0" eb="3">
      <t>アベノ</t>
    </rPh>
    <rPh sb="4" eb="6">
      <t>タロウ</t>
    </rPh>
    <phoneticPr fontId="1"/>
  </si>
  <si>
    <t>06-6630-3153</t>
    <phoneticPr fontId="1"/>
  </si>
  <si>
    <t>大阪市阿倍野区阿倍野筋1丁目5番1号</t>
    <rPh sb="3" eb="6">
      <t>アベノ</t>
    </rPh>
    <rPh sb="7" eb="11">
      <t>アベノスジ</t>
    </rPh>
    <phoneticPr fontId="1"/>
  </si>
  <si>
    <t>大阪市阿倍野区阿倍野筋1丁目5番1号　1階</t>
    <rPh sb="20" eb="21">
      <t>カイ</t>
    </rPh>
    <phoneticPr fontId="1"/>
  </si>
  <si>
    <t>あべの環境公共喫煙所</t>
    <rPh sb="3" eb="5">
      <t>カンキョウ</t>
    </rPh>
    <rPh sb="5" eb="10">
      <t>コウキョウキツエンショ</t>
    </rPh>
    <phoneticPr fontId="1"/>
  </si>
  <si>
    <t>吸い殻ごみの処理及び喫煙所の清掃については業務委託
（運営日については毎日実施）</t>
    <rPh sb="0" eb="1">
      <t>ス</t>
    </rPh>
    <rPh sb="2" eb="3">
      <t>ガラ</t>
    </rPh>
    <rPh sb="6" eb="8">
      <t>ショリ</t>
    </rPh>
    <rPh sb="8" eb="9">
      <t>オヨ</t>
    </rPh>
    <rPh sb="10" eb="13">
      <t>キツエンショ</t>
    </rPh>
    <rPh sb="14" eb="16">
      <t>セイソウ</t>
    </rPh>
    <rPh sb="21" eb="25">
      <t>ギョウムイタク</t>
    </rPh>
    <rPh sb="27" eb="30">
      <t>ウンエイビ</t>
    </rPh>
    <rPh sb="35" eb="37">
      <t>マイニチ</t>
    </rPh>
    <rPh sb="37" eb="39">
      <t>ジッシ</t>
    </rPh>
    <phoneticPr fontId="1"/>
  </si>
  <si>
    <t>０0</t>
    <phoneticPr fontId="1"/>
  </si>
  <si>
    <r>
      <t xml:space="preserve">付帯設備
</t>
    </r>
    <r>
      <rPr>
        <sz val="10"/>
        <color theme="1"/>
        <rFont val="BIZ UDP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</si>
  <si>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令和</t>
    <rPh sb="0" eb="2">
      <t>レイワ</t>
    </rPh>
    <phoneticPr fontId="1"/>
  </si>
  <si>
    <t>設置（取替）予定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</si>
  <si>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</si>
  <si>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</si>
  <si>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</si>
  <si>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</si>
  <si>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</si>
  <si>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</si>
  <si>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</si>
  <si>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祝日</t>
    <rPh sb="0" eb="2">
      <t>シュクジツ</t>
    </rPh>
    <phoneticPr fontId="1"/>
  </si>
  <si>
    <t>屋内喫煙所</t>
    <rPh sb="0" eb="2">
      <t>オクナイ</t>
    </rPh>
    <rPh sb="2" eb="5">
      <t>キツエンジョ</t>
    </rPh>
    <phoneticPr fontId="1"/>
  </si>
  <si>
    <t>屋外開放型喫煙所</t>
    <rPh sb="0" eb="5">
      <t>オクガイカイホウガタ</t>
    </rPh>
    <rPh sb="5" eb="8">
      <t>キツエンジョ</t>
    </rPh>
    <phoneticPr fontId="1"/>
  </si>
  <si>
    <t>屋外閉鎖型喫煙所</t>
    <rPh sb="0" eb="5">
      <t>オクガイヘイサガタ</t>
    </rPh>
    <rPh sb="5" eb="8">
      <t>キツエンジョ</t>
    </rPh>
    <phoneticPr fontId="1"/>
  </si>
  <si>
    <t>プルダウンから選んでください</t>
    <rPh sb="7" eb="8">
      <t>エラ</t>
    </rPh>
    <phoneticPr fontId="1"/>
  </si>
  <si>
    <t>令和8</t>
    <rPh sb="0" eb="2">
      <t>レイワ</t>
    </rPh>
    <phoneticPr fontId="1"/>
  </si>
  <si>
    <t>令和　　</t>
    <rPh sb="0" eb="2">
      <t>レイワ</t>
    </rPh>
    <phoneticPr fontId="1"/>
  </si>
  <si>
    <t>06-6630-3153</t>
    <phoneticPr fontId="1"/>
  </si>
  <si>
    <t>阿倍野　太郎</t>
    <phoneticPr fontId="1"/>
  </si>
  <si>
    <t>大阪市指定喫煙所にかかる事業計画書</t>
    <rPh sb="0" eb="3">
      <t>オオサカシ</t>
    </rPh>
    <rPh sb="3" eb="8">
      <t>シテイキツエンショ</t>
    </rPh>
    <rPh sb="12" eb="17">
      <t>ジギョウケイカクショ</t>
    </rPh>
    <phoneticPr fontId="1"/>
  </si>
  <si>
    <t>供用開始（予定）日</t>
    <rPh sb="0" eb="2">
      <t>キョウヨウ</t>
    </rPh>
    <rPh sb="2" eb="4">
      <t>カイシ</t>
    </rPh>
    <rPh sb="5" eb="7">
      <t>ヨテイ</t>
    </rPh>
    <rPh sb="8" eb="9">
      <t>ニチ</t>
    </rPh>
    <phoneticPr fontId="1"/>
  </si>
  <si>
    <t>供用日・時間</t>
    <rPh sb="0" eb="2">
      <t>キョウヨウ</t>
    </rPh>
    <rPh sb="2" eb="3">
      <t>ニチ</t>
    </rPh>
    <rPh sb="4" eb="6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</si>
</sst>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quotePrefix="1" applyFont="1" applyBorder="1" applyAlignment="1">
      <alignment horizontal="right" vertical="center"/>
    </xf>
    <xf numFmtId="0" fontId="9" fillId="0" borderId="0" xfId="0" quotePrefix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quotePrefix="1" applyFont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EE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60960</xdr:rowOff>
    </xdr:from>
    <xdr:to>
      <xdr:col>13</xdr:col>
      <xdr:colOff>104775</xdr:colOff>
      <xdr:row>3</xdr:row>
      <xdr:rowOff>22861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2C3E0BD-5D7D-4F8F-BBDA-E6D188DC8C6F}"/>
            </a:ext>
          </a:extLst>
        </xdr:cNvPr>
        <xdr:cNvSpPr/>
      </xdr:nvSpPr>
      <xdr:spPr>
        <a:xfrm>
          <a:off x="114300" y="60960"/>
          <a:ext cx="1674495" cy="48768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記載例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369"/>
  <sheetViews>
    <sheetView tabSelected="1" showWhiteSpace="0" view="pageBreakPreview" zoomScaleNormal="100" zoomScaleSheetLayoutView="100" zoomScalePageLayoutView="85" workbookViewId="0">
      <selection activeCell="A6" sqref="A6:I6"/>
    </sheetView>
  </sheetViews>
  <sheetFormatPr defaultColWidth="1.69921875" defaultRowHeight="12" customHeight="1" x14ac:dyDescent="0.45"/>
  <cols>
    <col min="1" max="22" width="1.69921875" style="25"/>
    <col min="23" max="24" width="1.8984375" style="25" customWidth="1"/>
    <col min="25" max="42" width="1.69921875" style="25"/>
    <col min="43" max="44" width="1.8984375" style="25" customWidth="1"/>
    <col min="45" max="80" width="1.69921875" style="25"/>
    <col min="81" max="81" width="3.3984375" style="37" customWidth="1"/>
    <col min="82" max="16384" width="1.69921875" style="25"/>
  </cols>
  <sheetData>
    <row r="1" spans="1:131" ht="14.25" customHeight="1" x14ac:dyDescent="0.45">
      <c r="A1" s="34"/>
      <c r="EA1" s="38"/>
    </row>
    <row r="2" spans="1:131" ht="14.25" customHeight="1" x14ac:dyDescent="0.45"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7" t="s">
        <v>2</v>
      </c>
      <c r="AL2" s="57"/>
      <c r="AM2" s="52"/>
      <c r="AN2" s="52"/>
      <c r="AO2" s="52" t="s">
        <v>1</v>
      </c>
      <c r="AP2" s="52"/>
      <c r="AQ2" s="52"/>
      <c r="AR2" s="52"/>
      <c r="AS2" s="58" t="s">
        <v>0</v>
      </c>
      <c r="AT2" s="58"/>
      <c r="CC2" s="38"/>
      <c r="EA2" s="38" t="s">
        <v>79</v>
      </c>
    </row>
    <row r="3" spans="1:131" ht="14.25" customHeight="1" x14ac:dyDescent="0.45">
      <c r="AS3" s="32"/>
      <c r="AT3" s="32"/>
      <c r="CC3" s="38"/>
      <c r="EA3" s="38" t="s">
        <v>80</v>
      </c>
    </row>
    <row r="4" spans="1:131" ht="14.25" customHeight="1" x14ac:dyDescent="0.45">
      <c r="A4" s="59" t="s">
        <v>87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EA4" s="38" t="s">
        <v>81</v>
      </c>
    </row>
    <row r="5" spans="1:131" ht="14.25" customHeight="1" x14ac:dyDescent="0.4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</row>
    <row r="6" spans="1:131" ht="23.25" customHeight="1" x14ac:dyDescent="0.45">
      <c r="A6" s="60"/>
      <c r="B6" s="60"/>
      <c r="C6" s="60"/>
      <c r="D6" s="60"/>
      <c r="E6" s="60"/>
      <c r="F6" s="60"/>
      <c r="G6" s="60"/>
      <c r="H6" s="60"/>
      <c r="I6" s="60"/>
      <c r="J6" s="33"/>
      <c r="K6" s="33"/>
      <c r="L6" s="33"/>
      <c r="M6" s="33"/>
      <c r="N6" s="33"/>
      <c r="O6" s="33"/>
      <c r="P6" s="33"/>
      <c r="Q6" s="33"/>
      <c r="R6" s="33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131" ht="22.5" customHeight="1" x14ac:dyDescent="0.45">
      <c r="A7" s="49" t="s">
        <v>55</v>
      </c>
      <c r="B7" s="50"/>
      <c r="C7" s="50"/>
      <c r="D7" s="50"/>
      <c r="E7" s="50"/>
      <c r="F7" s="50"/>
      <c r="G7" s="50"/>
      <c r="H7" s="50"/>
      <c r="I7" s="51"/>
      <c r="J7" s="53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5"/>
    </row>
    <row r="8" spans="1:131" ht="22.5" customHeight="1" x14ac:dyDescent="0.45">
      <c r="A8" s="49" t="s">
        <v>42</v>
      </c>
      <c r="B8" s="50"/>
      <c r="C8" s="50"/>
      <c r="D8" s="50"/>
      <c r="E8" s="50"/>
      <c r="F8" s="50"/>
      <c r="G8" s="50"/>
      <c r="H8" s="50"/>
      <c r="I8" s="51"/>
      <c r="J8" s="53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5"/>
    </row>
    <row r="9" spans="1:131" ht="22.5" customHeight="1" x14ac:dyDescent="0.45">
      <c r="A9" s="49" t="s">
        <v>49</v>
      </c>
      <c r="B9" s="50"/>
      <c r="C9" s="50"/>
      <c r="D9" s="50"/>
      <c r="E9" s="50"/>
      <c r="F9" s="50"/>
      <c r="G9" s="50"/>
      <c r="H9" s="50"/>
      <c r="I9" s="51"/>
      <c r="J9" s="53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</row>
    <row r="10" spans="1:131" ht="22.5" customHeight="1" x14ac:dyDescent="0.45">
      <c r="A10" s="49" t="s">
        <v>11</v>
      </c>
      <c r="B10" s="50"/>
      <c r="C10" s="50"/>
      <c r="D10" s="50"/>
      <c r="E10" s="50"/>
      <c r="F10" s="50"/>
      <c r="G10" s="50"/>
      <c r="H10" s="50"/>
      <c r="I10" s="51"/>
      <c r="J10" s="53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5"/>
    </row>
    <row r="11" spans="1:131" ht="22.5" customHeight="1" x14ac:dyDescent="0.45">
      <c r="A11" s="49" t="s">
        <v>12</v>
      </c>
      <c r="B11" s="50"/>
      <c r="C11" s="50"/>
      <c r="D11" s="50"/>
      <c r="E11" s="50"/>
      <c r="F11" s="50"/>
      <c r="G11" s="50"/>
      <c r="H11" s="50"/>
      <c r="I11" s="51"/>
      <c r="J11" s="53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5"/>
      <c r="AB11" s="64" t="s">
        <v>3</v>
      </c>
      <c r="AC11" s="65"/>
      <c r="AD11" s="65"/>
      <c r="AE11" s="65"/>
      <c r="AF11" s="65"/>
      <c r="AG11" s="61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3"/>
    </row>
    <row r="12" spans="1:131" ht="14.25" customHeight="1" x14ac:dyDescent="0.45"/>
    <row r="13" spans="1:131" ht="21" customHeight="1" x14ac:dyDescent="0.45">
      <c r="A13" s="25" t="s">
        <v>57</v>
      </c>
    </row>
    <row r="14" spans="1:131" ht="24.75" customHeight="1" x14ac:dyDescent="0.45">
      <c r="A14" s="66">
        <v>1</v>
      </c>
      <c r="B14" s="66"/>
      <c r="C14" s="85" t="s">
        <v>13</v>
      </c>
      <c r="D14" s="85"/>
      <c r="E14" s="85"/>
      <c r="F14" s="85"/>
      <c r="G14" s="85"/>
      <c r="H14" s="85"/>
      <c r="I14" s="85"/>
      <c r="J14" s="85"/>
      <c r="K14" s="85"/>
      <c r="L14" s="85"/>
      <c r="M14" s="88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90"/>
    </row>
    <row r="15" spans="1:131" ht="24.75" customHeight="1" x14ac:dyDescent="0.45">
      <c r="A15" s="66">
        <v>2</v>
      </c>
      <c r="B15" s="66"/>
      <c r="C15" s="85" t="s">
        <v>50</v>
      </c>
      <c r="D15" s="85"/>
      <c r="E15" s="85"/>
      <c r="F15" s="85"/>
      <c r="G15" s="85"/>
      <c r="H15" s="85"/>
      <c r="I15" s="85"/>
      <c r="J15" s="85"/>
      <c r="K15" s="85"/>
      <c r="L15" s="85"/>
      <c r="M15" s="53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5"/>
    </row>
    <row r="16" spans="1:131" ht="24.75" customHeight="1" x14ac:dyDescent="0.45">
      <c r="A16" s="66">
        <v>3</v>
      </c>
      <c r="B16" s="66"/>
      <c r="C16" s="85" t="s">
        <v>14</v>
      </c>
      <c r="D16" s="85"/>
      <c r="E16" s="85"/>
      <c r="F16" s="85"/>
      <c r="G16" s="85"/>
      <c r="H16" s="85"/>
      <c r="I16" s="85"/>
      <c r="J16" s="85"/>
      <c r="K16" s="85"/>
      <c r="L16" s="85"/>
      <c r="M16" s="53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5"/>
    </row>
    <row r="17" spans="1:46" ht="24.75" customHeight="1" x14ac:dyDescent="0.45">
      <c r="A17" s="66">
        <v>4</v>
      </c>
      <c r="B17" s="66"/>
      <c r="C17" s="85" t="s">
        <v>51</v>
      </c>
      <c r="D17" s="85"/>
      <c r="E17" s="85"/>
      <c r="F17" s="85"/>
      <c r="G17" s="85"/>
      <c r="H17" s="85"/>
      <c r="I17" s="85"/>
      <c r="J17" s="85"/>
      <c r="K17" s="85"/>
      <c r="L17" s="85"/>
      <c r="M17" s="31"/>
      <c r="N17" s="30" t="s">
        <v>15</v>
      </c>
      <c r="O17" s="30"/>
      <c r="P17" s="65"/>
      <c r="Q17" s="65"/>
      <c r="R17" s="30"/>
      <c r="S17" s="30" t="s">
        <v>16</v>
      </c>
      <c r="T17" s="30" t="s">
        <v>17</v>
      </c>
      <c r="U17" s="30"/>
      <c r="V17" s="30" t="s">
        <v>18</v>
      </c>
      <c r="W17" s="87" t="s">
        <v>19</v>
      </c>
      <c r="X17" s="87"/>
      <c r="Y17" s="87"/>
      <c r="Z17" s="87"/>
      <c r="AA17" s="87"/>
      <c r="AB17" s="87"/>
      <c r="AC17" s="87"/>
      <c r="AD17" s="65"/>
      <c r="AE17" s="65"/>
      <c r="AF17" s="65"/>
      <c r="AG17" s="65"/>
      <c r="AH17" s="65"/>
      <c r="AI17" s="30"/>
      <c r="AJ17" s="30" t="s">
        <v>8</v>
      </c>
      <c r="AK17" s="30"/>
      <c r="AL17" s="30" t="s">
        <v>20</v>
      </c>
      <c r="AM17" s="30"/>
      <c r="AN17" s="30" t="s">
        <v>21</v>
      </c>
      <c r="AO17" s="30"/>
      <c r="AP17" s="65"/>
      <c r="AQ17" s="65"/>
      <c r="AR17" s="30" t="s">
        <v>22</v>
      </c>
      <c r="AS17" s="30"/>
      <c r="AT17" s="12"/>
    </row>
    <row r="18" spans="1:46" ht="24.75" customHeight="1" x14ac:dyDescent="0.45">
      <c r="A18" s="66">
        <v>5</v>
      </c>
      <c r="B18" s="66"/>
      <c r="C18" s="68" t="s">
        <v>52</v>
      </c>
      <c r="D18" s="68"/>
      <c r="E18" s="68"/>
      <c r="F18" s="68"/>
      <c r="G18" s="68"/>
      <c r="H18" s="68"/>
      <c r="I18" s="68"/>
      <c r="J18" s="68"/>
      <c r="K18" s="68"/>
      <c r="L18" s="68"/>
      <c r="M18" s="20"/>
      <c r="N18" s="71" t="b">
        <v>0</v>
      </c>
      <c r="O18" s="71"/>
      <c r="P18" s="21" t="s">
        <v>5</v>
      </c>
      <c r="Q18" s="21"/>
      <c r="R18" s="21"/>
      <c r="S18" s="71" t="b">
        <v>0</v>
      </c>
      <c r="T18" s="71"/>
      <c r="U18" s="21" t="s">
        <v>6</v>
      </c>
      <c r="V18" s="21"/>
      <c r="W18" s="21"/>
      <c r="X18" s="21"/>
      <c r="Y18" s="21"/>
      <c r="Z18" s="71" t="b">
        <v>0</v>
      </c>
      <c r="AA18" s="71"/>
      <c r="AB18" s="86" t="s">
        <v>23</v>
      </c>
      <c r="AC18" s="86"/>
      <c r="AD18" s="86"/>
      <c r="AE18" s="86"/>
      <c r="AF18" s="86"/>
      <c r="AG18" s="86"/>
      <c r="AH18" s="71" t="b">
        <v>0</v>
      </c>
      <c r="AI18" s="71"/>
      <c r="AJ18" s="21" t="s">
        <v>7</v>
      </c>
      <c r="AK18" s="21"/>
      <c r="AL18" s="21"/>
      <c r="AM18" s="21"/>
      <c r="AN18" s="21" t="s">
        <v>9</v>
      </c>
      <c r="AO18" s="21"/>
      <c r="AP18" s="21"/>
      <c r="AQ18" s="21"/>
      <c r="AR18" s="21"/>
      <c r="AS18" s="21" t="s">
        <v>10</v>
      </c>
      <c r="AT18" s="22"/>
    </row>
    <row r="19" spans="1:46" ht="24.75" customHeight="1" x14ac:dyDescent="0.45">
      <c r="A19" s="66">
        <v>6</v>
      </c>
      <c r="B19" s="66"/>
      <c r="C19" s="68" t="s">
        <v>24</v>
      </c>
      <c r="D19" s="68"/>
      <c r="E19" s="68"/>
      <c r="F19" s="68"/>
      <c r="G19" s="68"/>
      <c r="H19" s="68"/>
      <c r="I19" s="68"/>
      <c r="J19" s="68"/>
      <c r="K19" s="68"/>
      <c r="L19" s="68"/>
      <c r="M19" s="20"/>
      <c r="N19" s="71" t="b">
        <v>0</v>
      </c>
      <c r="O19" s="71"/>
      <c r="P19" s="21" t="s">
        <v>25</v>
      </c>
      <c r="Q19" s="21"/>
      <c r="R19" s="21"/>
      <c r="S19" s="21"/>
      <c r="T19" s="21"/>
      <c r="U19" s="21"/>
      <c r="V19" s="71" t="b">
        <v>0</v>
      </c>
      <c r="W19" s="71"/>
      <c r="X19" s="21" t="s">
        <v>70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2"/>
    </row>
    <row r="20" spans="1:46" ht="24.75" customHeight="1" x14ac:dyDescent="0.45">
      <c r="A20" s="66">
        <v>7</v>
      </c>
      <c r="B20" s="66"/>
      <c r="C20" s="68" t="s">
        <v>27</v>
      </c>
      <c r="D20" s="68"/>
      <c r="E20" s="68"/>
      <c r="F20" s="68"/>
      <c r="G20" s="68"/>
      <c r="H20" s="68"/>
      <c r="I20" s="68"/>
      <c r="J20" s="68"/>
      <c r="K20" s="68"/>
      <c r="L20" s="68"/>
      <c r="M20" s="20"/>
      <c r="N20" s="71" t="b">
        <v>0</v>
      </c>
      <c r="O20" s="71"/>
      <c r="P20" s="21" t="s">
        <v>25</v>
      </c>
      <c r="Q20" s="21"/>
      <c r="R20" s="21"/>
      <c r="S20" s="21"/>
      <c r="T20" s="21"/>
      <c r="U20" s="21"/>
      <c r="V20" s="71" t="b">
        <v>0</v>
      </c>
      <c r="W20" s="71"/>
      <c r="X20" s="36" t="s">
        <v>70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2"/>
    </row>
    <row r="21" spans="1:46" ht="20.25" customHeight="1" x14ac:dyDescent="0.45">
      <c r="A21" s="66">
        <v>8</v>
      </c>
      <c r="B21" s="66"/>
      <c r="C21" s="69" t="s">
        <v>68</v>
      </c>
      <c r="D21" s="70"/>
      <c r="E21" s="70"/>
      <c r="F21" s="70"/>
      <c r="G21" s="70"/>
      <c r="H21" s="70"/>
      <c r="I21" s="70"/>
      <c r="J21" s="70"/>
      <c r="K21" s="70"/>
      <c r="L21" s="70"/>
      <c r="M21" s="16"/>
      <c r="N21" s="72" t="b">
        <v>0</v>
      </c>
      <c r="O21" s="72"/>
      <c r="P21" s="23" t="s">
        <v>28</v>
      </c>
      <c r="Q21" s="23"/>
      <c r="R21" s="23"/>
      <c r="S21" s="23"/>
      <c r="T21" s="23"/>
      <c r="U21" s="23"/>
      <c r="V21" s="23" t="s">
        <v>31</v>
      </c>
      <c r="W21" s="23"/>
      <c r="X21" s="73"/>
      <c r="Y21" s="73"/>
      <c r="Z21" s="23" t="s">
        <v>16</v>
      </c>
      <c r="AA21" s="23"/>
      <c r="AB21" s="23"/>
      <c r="AC21" s="23"/>
      <c r="AD21" s="72" t="b">
        <v>0</v>
      </c>
      <c r="AE21" s="72"/>
      <c r="AF21" s="23" t="s">
        <v>53</v>
      </c>
      <c r="AG21" s="23"/>
      <c r="AH21" s="23"/>
      <c r="AI21" s="23"/>
      <c r="AJ21" s="23"/>
      <c r="AK21" s="23"/>
      <c r="AL21" s="23"/>
      <c r="AM21" s="23" t="s">
        <v>33</v>
      </c>
      <c r="AN21" s="23"/>
      <c r="AO21" s="73"/>
      <c r="AP21" s="73"/>
      <c r="AQ21" s="23" t="s">
        <v>16</v>
      </c>
      <c r="AR21" s="23"/>
      <c r="AS21" s="23"/>
      <c r="AT21" s="18"/>
    </row>
    <row r="22" spans="1:46" ht="20.25" customHeight="1" x14ac:dyDescent="0.45">
      <c r="A22" s="66"/>
      <c r="B22" s="66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26"/>
      <c r="N22" s="84" t="b">
        <v>0</v>
      </c>
      <c r="O22" s="84"/>
      <c r="P22" s="24" t="s">
        <v>29</v>
      </c>
      <c r="Q22" s="24"/>
      <c r="R22" s="24"/>
      <c r="S22" s="24"/>
      <c r="T22" s="24"/>
      <c r="U22" s="24"/>
      <c r="V22" s="24" t="s">
        <v>31</v>
      </c>
      <c r="W22" s="24"/>
      <c r="X22" s="74"/>
      <c r="Y22" s="57"/>
      <c r="Z22" s="24" t="s">
        <v>16</v>
      </c>
      <c r="AA22" s="24"/>
      <c r="AB22" s="24"/>
      <c r="AC22" s="24"/>
      <c r="AD22" s="84" t="b">
        <v>0</v>
      </c>
      <c r="AE22" s="84"/>
      <c r="AF22" s="24" t="s">
        <v>32</v>
      </c>
      <c r="AG22" s="24"/>
      <c r="AH22" s="24"/>
      <c r="AI22" s="24"/>
      <c r="AJ22" s="24"/>
      <c r="AK22" s="24"/>
      <c r="AL22" s="24"/>
      <c r="AM22" s="24" t="s">
        <v>33</v>
      </c>
      <c r="AN22" s="24"/>
      <c r="AO22" s="78"/>
      <c r="AP22" s="79"/>
      <c r="AQ22" s="24" t="s">
        <v>16</v>
      </c>
      <c r="AR22" s="24"/>
      <c r="AS22" s="24"/>
      <c r="AT22" s="29"/>
    </row>
    <row r="23" spans="1:46" ht="20.25" customHeight="1" x14ac:dyDescent="0.45">
      <c r="A23" s="67"/>
      <c r="B23" s="67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26"/>
      <c r="N23" s="84" t="b">
        <v>0</v>
      </c>
      <c r="O23" s="84"/>
      <c r="P23" s="24" t="s">
        <v>30</v>
      </c>
      <c r="Q23" s="24"/>
      <c r="R23" s="24"/>
      <c r="S23" s="24"/>
      <c r="T23" s="24"/>
      <c r="U23" s="24"/>
      <c r="V23" s="24" t="s">
        <v>31</v>
      </c>
      <c r="W23" s="24"/>
      <c r="X23" s="74"/>
      <c r="Y23" s="57"/>
      <c r="Z23" s="24" t="s">
        <v>16</v>
      </c>
      <c r="AA23" s="24"/>
      <c r="AB23" s="24"/>
      <c r="AC23" s="24"/>
      <c r="AD23" s="84" t="b">
        <v>0</v>
      </c>
      <c r="AE23" s="84"/>
      <c r="AF23" s="24" t="s">
        <v>34</v>
      </c>
      <c r="AG23" s="24"/>
      <c r="AH23" s="24"/>
      <c r="AI23" s="24"/>
      <c r="AJ23" s="24"/>
      <c r="AK23" s="24"/>
      <c r="AL23" s="24"/>
      <c r="AM23" s="24" t="s">
        <v>33</v>
      </c>
      <c r="AN23" s="24"/>
      <c r="AO23" s="74"/>
      <c r="AP23" s="57"/>
      <c r="AQ23" s="24" t="s">
        <v>16</v>
      </c>
      <c r="AR23" s="24"/>
      <c r="AS23" s="24"/>
      <c r="AT23" s="29"/>
    </row>
    <row r="24" spans="1:46" ht="20.25" customHeight="1" x14ac:dyDescent="0.45">
      <c r="A24" s="66"/>
      <c r="B24" s="66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26"/>
      <c r="N24" s="84" t="b">
        <v>0</v>
      </c>
      <c r="O24" s="84"/>
      <c r="P24" s="24" t="s">
        <v>54</v>
      </c>
      <c r="Q24" s="24"/>
      <c r="R24" s="24"/>
      <c r="S24" s="24"/>
      <c r="T24" s="24"/>
      <c r="U24" s="24"/>
      <c r="V24" s="24" t="s">
        <v>35</v>
      </c>
      <c r="W24" s="24"/>
      <c r="X24" s="74"/>
      <c r="Y24" s="57"/>
      <c r="Z24" s="24" t="s">
        <v>16</v>
      </c>
      <c r="AA24" s="24"/>
      <c r="AB24" s="24"/>
      <c r="AC24" s="24"/>
      <c r="AD24" s="84" t="b">
        <v>0</v>
      </c>
      <c r="AE24" s="84"/>
      <c r="AF24" s="82" t="s">
        <v>56</v>
      </c>
      <c r="AG24" s="83"/>
      <c r="AH24" s="83"/>
      <c r="AI24" s="83"/>
      <c r="AJ24" s="83"/>
      <c r="AK24" s="83"/>
      <c r="AL24" s="83"/>
      <c r="AM24" s="24" t="s">
        <v>33</v>
      </c>
      <c r="AN24" s="24"/>
      <c r="AO24" s="74"/>
      <c r="AP24" s="57"/>
      <c r="AQ24" s="24" t="s">
        <v>16</v>
      </c>
      <c r="AR24" s="24"/>
      <c r="AS24" s="24"/>
      <c r="AT24" s="29"/>
    </row>
    <row r="25" spans="1:46" ht="14.25" customHeight="1" x14ac:dyDescent="0.45">
      <c r="A25" s="66"/>
      <c r="B25" s="66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26"/>
      <c r="N25" s="84" t="b">
        <v>0</v>
      </c>
      <c r="O25" s="84"/>
      <c r="P25" s="24" t="s">
        <v>7</v>
      </c>
      <c r="Q25" s="24"/>
      <c r="R25" s="24"/>
      <c r="S25" s="24"/>
      <c r="T25" s="24" t="s">
        <v>35</v>
      </c>
      <c r="U25" s="24"/>
      <c r="V25" s="74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24" t="s">
        <v>16</v>
      </c>
      <c r="AQ25" s="24"/>
      <c r="AR25" s="24"/>
      <c r="AS25" s="24"/>
      <c r="AT25" s="29"/>
    </row>
    <row r="26" spans="1:46" ht="14.25" customHeight="1" x14ac:dyDescent="0.45">
      <c r="A26" s="66"/>
      <c r="B26" s="66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27"/>
      <c r="N26" s="28"/>
      <c r="O26" s="28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1"/>
    </row>
    <row r="27" spans="1:46" ht="24.75" customHeight="1" x14ac:dyDescent="0.45">
      <c r="A27" s="91">
        <v>9</v>
      </c>
      <c r="B27" s="51"/>
      <c r="C27" s="94" t="s">
        <v>36</v>
      </c>
      <c r="D27" s="95"/>
      <c r="E27" s="95"/>
      <c r="F27" s="95"/>
      <c r="G27" s="95"/>
      <c r="H27" s="95"/>
      <c r="I27" s="95"/>
      <c r="J27" s="95"/>
      <c r="K27" s="95"/>
      <c r="L27" s="96"/>
      <c r="M27" s="16"/>
      <c r="N27" s="122" t="b">
        <v>0</v>
      </c>
      <c r="O27" s="122"/>
      <c r="P27" s="23" t="s">
        <v>37</v>
      </c>
      <c r="Q27" s="23"/>
      <c r="R27" s="23"/>
      <c r="S27" s="23" t="s">
        <v>35</v>
      </c>
      <c r="T27" s="23"/>
      <c r="U27" s="116"/>
      <c r="V27" s="116"/>
      <c r="W27" s="116"/>
      <c r="X27" s="116"/>
      <c r="Y27" s="116"/>
      <c r="Z27" s="116"/>
      <c r="AA27" s="116"/>
      <c r="AB27" s="116"/>
      <c r="AC27" s="23" t="s">
        <v>39</v>
      </c>
      <c r="AD27" s="122" t="b">
        <v>0</v>
      </c>
      <c r="AE27" s="122"/>
      <c r="AF27" s="23" t="s">
        <v>38</v>
      </c>
      <c r="AG27" s="23"/>
      <c r="AH27" s="23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7"/>
    </row>
    <row r="28" spans="1:46" ht="14.25" customHeight="1" x14ac:dyDescent="0.45">
      <c r="A28" s="92"/>
      <c r="B28" s="93"/>
      <c r="C28" s="97"/>
      <c r="D28" s="98"/>
      <c r="E28" s="98"/>
      <c r="F28" s="98"/>
      <c r="G28" s="98"/>
      <c r="H28" s="98"/>
      <c r="I28" s="98"/>
      <c r="J28" s="98"/>
      <c r="K28" s="98"/>
      <c r="L28" s="99"/>
      <c r="M28" s="19"/>
      <c r="N28" s="74" t="s">
        <v>40</v>
      </c>
      <c r="O28" s="74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7"/>
    </row>
    <row r="29" spans="1:46" ht="14.25" customHeight="1" x14ac:dyDescent="0.45">
      <c r="A29" s="92"/>
      <c r="B29" s="93"/>
      <c r="C29" s="97"/>
      <c r="D29" s="98"/>
      <c r="E29" s="98"/>
      <c r="F29" s="98"/>
      <c r="G29" s="98"/>
      <c r="H29" s="98"/>
      <c r="I29" s="98"/>
      <c r="J29" s="98"/>
      <c r="K29" s="98"/>
      <c r="L29" s="99"/>
      <c r="M29" s="118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20"/>
    </row>
    <row r="30" spans="1:46" ht="14.25" customHeight="1" x14ac:dyDescent="0.45">
      <c r="A30" s="92"/>
      <c r="B30" s="93"/>
      <c r="C30" s="97"/>
      <c r="D30" s="98"/>
      <c r="E30" s="98"/>
      <c r="F30" s="98"/>
      <c r="G30" s="98"/>
      <c r="H30" s="98"/>
      <c r="I30" s="98"/>
      <c r="J30" s="98"/>
      <c r="K30" s="98"/>
      <c r="L30" s="99"/>
      <c r="M30" s="121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20"/>
    </row>
    <row r="31" spans="1:46" ht="14.25" customHeight="1" x14ac:dyDescent="0.45">
      <c r="A31" s="92"/>
      <c r="B31" s="93"/>
      <c r="C31" s="100"/>
      <c r="D31" s="101"/>
      <c r="E31" s="101"/>
      <c r="F31" s="101"/>
      <c r="G31" s="101"/>
      <c r="H31" s="101"/>
      <c r="I31" s="101"/>
      <c r="J31" s="101"/>
      <c r="K31" s="101"/>
      <c r="L31" s="102"/>
      <c r="M31" s="103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5"/>
    </row>
    <row r="32" spans="1:46" ht="27" customHeight="1" x14ac:dyDescent="0.45">
      <c r="A32" s="91">
        <v>10</v>
      </c>
      <c r="B32" s="51"/>
      <c r="C32" s="75" t="s">
        <v>41</v>
      </c>
      <c r="D32" s="65"/>
      <c r="E32" s="65"/>
      <c r="F32" s="65"/>
      <c r="G32" s="65"/>
      <c r="H32" s="65"/>
      <c r="I32" s="65"/>
      <c r="J32" s="65"/>
      <c r="K32" s="65"/>
      <c r="L32" s="65"/>
      <c r="M32" s="92" t="s">
        <v>69</v>
      </c>
      <c r="N32" s="110"/>
      <c r="O32" s="110"/>
      <c r="P32" s="110"/>
      <c r="Q32" s="21" t="s">
        <v>2</v>
      </c>
      <c r="R32" s="21"/>
      <c r="S32" s="110"/>
      <c r="T32" s="110"/>
      <c r="U32" s="21" t="s">
        <v>1</v>
      </c>
      <c r="V32" s="21"/>
      <c r="W32" s="110"/>
      <c r="X32" s="110"/>
      <c r="Y32" s="21" t="s">
        <v>0</v>
      </c>
      <c r="Z32" s="21"/>
      <c r="AA32" s="21" t="s">
        <v>43</v>
      </c>
      <c r="AB32" s="21"/>
      <c r="AC32" s="110" t="s">
        <v>69</v>
      </c>
      <c r="AD32" s="110"/>
      <c r="AE32" s="110"/>
      <c r="AF32" s="110"/>
      <c r="AG32" s="21" t="s">
        <v>2</v>
      </c>
      <c r="AH32" s="21"/>
      <c r="AI32" s="110"/>
      <c r="AJ32" s="110"/>
      <c r="AK32" s="21" t="s">
        <v>1</v>
      </c>
      <c r="AL32" s="21"/>
      <c r="AM32" s="86"/>
      <c r="AN32" s="86"/>
      <c r="AO32" s="21" t="s">
        <v>0</v>
      </c>
      <c r="AP32" s="21"/>
      <c r="AQ32" s="21"/>
      <c r="AR32" s="21"/>
      <c r="AS32" s="21"/>
      <c r="AT32" s="22"/>
    </row>
    <row r="33" spans="1:46" ht="27" customHeight="1" x14ac:dyDescent="0.45">
      <c r="A33" s="91">
        <v>11</v>
      </c>
      <c r="B33" s="51"/>
      <c r="C33" s="75" t="s">
        <v>88</v>
      </c>
      <c r="D33" s="65"/>
      <c r="E33" s="65"/>
      <c r="F33" s="65"/>
      <c r="G33" s="65"/>
      <c r="H33" s="65"/>
      <c r="I33" s="65"/>
      <c r="J33" s="65"/>
      <c r="K33" s="65"/>
      <c r="L33" s="65"/>
      <c r="M33" s="111" t="s">
        <v>84</v>
      </c>
      <c r="N33" s="112"/>
      <c r="O33" s="112"/>
      <c r="P33" s="112"/>
      <c r="Q33" s="112"/>
      <c r="R33" s="112"/>
      <c r="S33" s="112"/>
      <c r="T33" s="112"/>
      <c r="U33" s="112"/>
      <c r="V33" s="21" t="s">
        <v>2</v>
      </c>
      <c r="W33" s="21"/>
      <c r="X33" s="110"/>
      <c r="Y33" s="110"/>
      <c r="Z33" s="21" t="s">
        <v>1</v>
      </c>
      <c r="AA33" s="21"/>
      <c r="AB33" s="86"/>
      <c r="AC33" s="86"/>
      <c r="AD33" s="21" t="s">
        <v>0</v>
      </c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2"/>
    </row>
    <row r="34" spans="1:46" ht="18.75" customHeight="1" x14ac:dyDescent="0.45">
      <c r="A34" s="91">
        <v>12</v>
      </c>
      <c r="B34" s="51"/>
      <c r="C34" s="106" t="s">
        <v>89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6"/>
      <c r="N34" s="72" t="b">
        <v>0</v>
      </c>
      <c r="O34" s="72"/>
      <c r="P34" s="73" t="s">
        <v>71</v>
      </c>
      <c r="Q34" s="73"/>
      <c r="R34" s="72" t="b">
        <v>0</v>
      </c>
      <c r="S34" s="72"/>
      <c r="T34" s="73" t="s">
        <v>72</v>
      </c>
      <c r="U34" s="73"/>
      <c r="V34" s="72" t="b">
        <v>0</v>
      </c>
      <c r="W34" s="72"/>
      <c r="X34" s="73" t="s">
        <v>73</v>
      </c>
      <c r="Y34" s="73"/>
      <c r="Z34" s="72" t="b">
        <v>0</v>
      </c>
      <c r="AA34" s="72"/>
      <c r="AB34" s="73" t="s">
        <v>74</v>
      </c>
      <c r="AC34" s="73"/>
      <c r="AD34" s="72" t="b">
        <v>0</v>
      </c>
      <c r="AE34" s="72"/>
      <c r="AF34" s="73" t="s">
        <v>75</v>
      </c>
      <c r="AG34" s="73"/>
      <c r="AH34" s="72" t="b">
        <v>0</v>
      </c>
      <c r="AI34" s="72"/>
      <c r="AJ34" s="73" t="s">
        <v>76</v>
      </c>
      <c r="AK34" s="73"/>
      <c r="AL34" s="72" t="b">
        <v>0</v>
      </c>
      <c r="AM34" s="72"/>
      <c r="AN34" s="73" t="s">
        <v>77</v>
      </c>
      <c r="AO34" s="73"/>
      <c r="AP34" s="72" t="b">
        <v>0</v>
      </c>
      <c r="AQ34" s="72"/>
      <c r="AR34" s="73" t="s">
        <v>78</v>
      </c>
      <c r="AS34" s="73"/>
      <c r="AT34" s="123"/>
    </row>
    <row r="35" spans="1:46" ht="18.75" customHeight="1" x14ac:dyDescent="0.45">
      <c r="A35" s="91"/>
      <c r="B35" s="51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113"/>
      <c r="N35" s="57"/>
      <c r="O35" s="57"/>
      <c r="P35" s="57"/>
      <c r="Q35" s="57"/>
      <c r="R35" s="24" t="s">
        <v>44</v>
      </c>
      <c r="S35" s="24"/>
      <c r="T35" s="114"/>
      <c r="U35" s="56"/>
      <c r="V35" s="24" t="s">
        <v>45</v>
      </c>
      <c r="W35" s="24"/>
      <c r="X35" s="24"/>
      <c r="Y35" s="24" t="s">
        <v>43</v>
      </c>
      <c r="Z35" s="24"/>
      <c r="AA35" s="74"/>
      <c r="AB35" s="57"/>
      <c r="AC35" s="57"/>
      <c r="AD35" s="24" t="s">
        <v>46</v>
      </c>
      <c r="AE35" s="24"/>
      <c r="AF35" s="115"/>
      <c r="AG35" s="57"/>
      <c r="AH35" s="24" t="s">
        <v>45</v>
      </c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9"/>
    </row>
    <row r="36" spans="1:46" ht="18.75" customHeight="1" x14ac:dyDescent="0.45">
      <c r="A36" s="91"/>
      <c r="B36" s="51"/>
      <c r="C36" s="100"/>
      <c r="D36" s="101"/>
      <c r="E36" s="101"/>
      <c r="F36" s="101"/>
      <c r="G36" s="101"/>
      <c r="H36" s="101"/>
      <c r="I36" s="101"/>
      <c r="J36" s="101"/>
      <c r="K36" s="101"/>
      <c r="L36" s="101"/>
      <c r="M36" s="103" t="s">
        <v>47</v>
      </c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5"/>
    </row>
    <row r="37" spans="1:46" ht="27" customHeight="1" x14ac:dyDescent="0.45">
      <c r="A37" s="91">
        <v>13</v>
      </c>
      <c r="B37" s="51"/>
      <c r="C37" s="108" t="s">
        <v>48</v>
      </c>
      <c r="D37" s="109"/>
      <c r="E37" s="109"/>
      <c r="F37" s="109"/>
      <c r="G37" s="109"/>
      <c r="H37" s="109"/>
      <c r="I37" s="109"/>
      <c r="J37" s="109"/>
      <c r="K37" s="109"/>
      <c r="L37" s="109"/>
      <c r="M37" s="92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93"/>
      <c r="AE37" s="91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1"/>
    </row>
    <row r="38" spans="1:46" ht="14.25" customHeight="1" x14ac:dyDescent="0.45"/>
    <row r="39" spans="1:46" ht="14.25" customHeight="1" x14ac:dyDescent="0.45"/>
    <row r="40" spans="1:46" ht="14.25" customHeight="1" x14ac:dyDescent="0.45"/>
    <row r="41" spans="1:46" ht="14.25" customHeight="1" x14ac:dyDescent="0.45"/>
    <row r="42" spans="1:46" ht="14.25" customHeight="1" x14ac:dyDescent="0.45"/>
    <row r="43" spans="1:46" ht="14.25" customHeight="1" x14ac:dyDescent="0.45"/>
    <row r="44" spans="1:46" ht="14.25" customHeight="1" x14ac:dyDescent="0.45"/>
    <row r="45" spans="1:46" ht="14.25" customHeight="1" x14ac:dyDescent="0.45"/>
    <row r="46" spans="1:46" ht="14.25" customHeight="1" x14ac:dyDescent="0.45"/>
    <row r="47" spans="1:46" ht="14.25" customHeight="1" x14ac:dyDescent="0.45"/>
    <row r="48" spans="1:46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</sheetData>
  <mergeCells count="120">
    <mergeCell ref="AE37:AT37"/>
    <mergeCell ref="AR34:AT34"/>
    <mergeCell ref="AH34:AI34"/>
    <mergeCell ref="AL34:AM34"/>
    <mergeCell ref="AP34:AQ34"/>
    <mergeCell ref="P34:Q34"/>
    <mergeCell ref="T34:U34"/>
    <mergeCell ref="X34:Y34"/>
    <mergeCell ref="AB34:AC34"/>
    <mergeCell ref="AF34:AG34"/>
    <mergeCell ref="AJ34:AK34"/>
    <mergeCell ref="AN34:AO34"/>
    <mergeCell ref="R34:S34"/>
    <mergeCell ref="V34:W34"/>
    <mergeCell ref="Z34:AA34"/>
    <mergeCell ref="AD34:AE34"/>
    <mergeCell ref="N22:O22"/>
    <mergeCell ref="N23:O23"/>
    <mergeCell ref="N24:O24"/>
    <mergeCell ref="N25:O25"/>
    <mergeCell ref="N27:O27"/>
    <mergeCell ref="AD27:AE27"/>
    <mergeCell ref="M32:P32"/>
    <mergeCell ref="S32:T32"/>
    <mergeCell ref="W32:X32"/>
    <mergeCell ref="AC32:AF32"/>
    <mergeCell ref="A33:B33"/>
    <mergeCell ref="A37:B37"/>
    <mergeCell ref="A27:B31"/>
    <mergeCell ref="C27:L31"/>
    <mergeCell ref="M36:AT36"/>
    <mergeCell ref="C34:L36"/>
    <mergeCell ref="A34:B36"/>
    <mergeCell ref="C33:L33"/>
    <mergeCell ref="C37:L37"/>
    <mergeCell ref="M37:AD37"/>
    <mergeCell ref="AM32:AN32"/>
    <mergeCell ref="M33:U33"/>
    <mergeCell ref="X33:Y33"/>
    <mergeCell ref="AB33:AC33"/>
    <mergeCell ref="M35:Q35"/>
    <mergeCell ref="T35:U35"/>
    <mergeCell ref="AA35:AC35"/>
    <mergeCell ref="AF35:AG35"/>
    <mergeCell ref="A32:B32"/>
    <mergeCell ref="AI32:AJ32"/>
    <mergeCell ref="U27:AB27"/>
    <mergeCell ref="AI27:AT27"/>
    <mergeCell ref="M29:AT31"/>
    <mergeCell ref="N34:O34"/>
    <mergeCell ref="AH18:AI18"/>
    <mergeCell ref="C14:L14"/>
    <mergeCell ref="C15:L15"/>
    <mergeCell ref="C16:L16"/>
    <mergeCell ref="C17:L17"/>
    <mergeCell ref="C18:L18"/>
    <mergeCell ref="N18:O18"/>
    <mergeCell ref="S18:T18"/>
    <mergeCell ref="Z18:AA18"/>
    <mergeCell ref="AD17:AH17"/>
    <mergeCell ref="P17:Q17"/>
    <mergeCell ref="AB18:AG18"/>
    <mergeCell ref="W17:AC17"/>
    <mergeCell ref="M15:AT15"/>
    <mergeCell ref="M16:AT16"/>
    <mergeCell ref="M14:AT14"/>
    <mergeCell ref="AP17:AQ17"/>
    <mergeCell ref="N19:O19"/>
    <mergeCell ref="N20:O20"/>
    <mergeCell ref="V20:W20"/>
    <mergeCell ref="N21:O21"/>
    <mergeCell ref="V19:W19"/>
    <mergeCell ref="X21:Y21"/>
    <mergeCell ref="X22:Y22"/>
    <mergeCell ref="X23:Y23"/>
    <mergeCell ref="C32:L32"/>
    <mergeCell ref="V25:AO25"/>
    <mergeCell ref="N28:AT28"/>
    <mergeCell ref="AO21:AP21"/>
    <mergeCell ref="AO22:AP22"/>
    <mergeCell ref="AO23:AP23"/>
    <mergeCell ref="AO24:AP24"/>
    <mergeCell ref="P26:AT26"/>
    <mergeCell ref="AF24:AL24"/>
    <mergeCell ref="AD21:AE21"/>
    <mergeCell ref="AD22:AE22"/>
    <mergeCell ref="AD23:AE23"/>
    <mergeCell ref="AD24:AE24"/>
    <mergeCell ref="X24:Y24"/>
    <mergeCell ref="A21:B26"/>
    <mergeCell ref="C20:L20"/>
    <mergeCell ref="C21:L26"/>
    <mergeCell ref="A14:B14"/>
    <mergeCell ref="A15:B15"/>
    <mergeCell ref="A16:B16"/>
    <mergeCell ref="A17:B17"/>
    <mergeCell ref="A18:B18"/>
    <mergeCell ref="A19:B19"/>
    <mergeCell ref="A20:B20"/>
    <mergeCell ref="C19:L19"/>
    <mergeCell ref="A10:I10"/>
    <mergeCell ref="A11:I11"/>
    <mergeCell ref="A8:I8"/>
    <mergeCell ref="A9:I9"/>
    <mergeCell ref="J8:AT8"/>
    <mergeCell ref="J9:AT9"/>
    <mergeCell ref="J10:AT10"/>
    <mergeCell ref="J11:AA11"/>
    <mergeCell ref="AG11:AT11"/>
    <mergeCell ref="AB11:AF11"/>
    <mergeCell ref="A7:I7"/>
    <mergeCell ref="AM2:AN2"/>
    <mergeCell ref="AQ2:AR2"/>
    <mergeCell ref="J7:AT7"/>
    <mergeCell ref="AA2:AJ2"/>
    <mergeCell ref="AK2:AL2"/>
    <mergeCell ref="AO2:AP2"/>
    <mergeCell ref="AS2:AT2"/>
    <mergeCell ref="A4:AT5"/>
    <mergeCell ref="A6:I6"/>
  </mergeCells>
  <phoneticPr fontId="1"/>
  <dataValidations count="1">
    <dataValidation type="list" allowBlank="1" showInputMessage="1" sqref="M14:AT14" xr:uid="{3F8227F9-D4A7-4B06-83ED-6759BFEA6CF6}">
      <formula1>$EA$1:$EA$4</formula1>
    </dataValidation>
  </dataValidation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489"/>
  <sheetViews>
    <sheetView showWhiteSpace="0" view="pageBreakPreview" topLeftCell="A20" zoomScaleNormal="100" zoomScaleSheetLayoutView="100" zoomScalePageLayoutView="85" workbookViewId="0">
      <selection activeCell="C37" sqref="C37:L37"/>
    </sheetView>
  </sheetViews>
  <sheetFormatPr defaultColWidth="1.69921875" defaultRowHeight="12" customHeight="1" x14ac:dyDescent="0.45"/>
  <cols>
    <col min="1" max="38" width="1.69921875" style="3"/>
    <col min="39" max="40" width="1.8984375" style="3" customWidth="1"/>
    <col min="41" max="16384" width="1.69921875" style="3"/>
  </cols>
  <sheetData>
    <row r="1" spans="1:49" ht="14.25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9" ht="14.2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57" t="s">
        <v>2</v>
      </c>
      <c r="AL2" s="57"/>
      <c r="AM2" s="57"/>
      <c r="AN2" s="57"/>
      <c r="AO2" s="57" t="s">
        <v>1</v>
      </c>
      <c r="AP2" s="57"/>
      <c r="AQ2" s="57"/>
      <c r="AR2" s="57"/>
      <c r="AS2" s="155" t="s">
        <v>0</v>
      </c>
      <c r="AT2" s="155"/>
      <c r="AU2" s="9"/>
      <c r="AV2" s="9"/>
      <c r="AW2" s="9"/>
    </row>
    <row r="3" spans="1:49" ht="14.2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M3" s="2"/>
      <c r="AN3" s="2"/>
      <c r="AO3" s="2"/>
      <c r="AQ3" s="2"/>
      <c r="AR3" s="2"/>
      <c r="AS3" s="5"/>
      <c r="AT3" s="6"/>
    </row>
    <row r="4" spans="1:49" ht="14.25" customHeight="1" x14ac:dyDescent="0.45">
      <c r="A4" s="153" t="s">
        <v>87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</row>
    <row r="5" spans="1:49" ht="14.25" customHeight="1" x14ac:dyDescent="0.4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</row>
    <row r="6" spans="1:49" ht="23.25" customHeight="1" x14ac:dyDescent="0.45">
      <c r="A6" s="154"/>
      <c r="B6" s="154"/>
      <c r="C6" s="154"/>
      <c r="D6" s="154"/>
      <c r="E6" s="154"/>
      <c r="F6" s="154"/>
      <c r="G6" s="154"/>
      <c r="H6" s="154"/>
      <c r="I6" s="154"/>
      <c r="J6" s="4"/>
      <c r="K6" s="4"/>
      <c r="L6" s="4"/>
      <c r="M6" s="4"/>
      <c r="N6" s="4"/>
      <c r="O6" s="4"/>
      <c r="P6" s="4"/>
      <c r="Q6" s="4"/>
      <c r="R6" s="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9" ht="22.5" customHeight="1" x14ac:dyDescent="0.45">
      <c r="A7" s="152" t="s">
        <v>55</v>
      </c>
      <c r="B7" s="136"/>
      <c r="C7" s="136"/>
      <c r="D7" s="136"/>
      <c r="E7" s="136"/>
      <c r="F7" s="136"/>
      <c r="G7" s="136"/>
      <c r="H7" s="136"/>
      <c r="I7" s="127"/>
      <c r="J7" s="92" t="s">
        <v>63</v>
      </c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93"/>
      <c r="AU7" s="2"/>
    </row>
    <row r="8" spans="1:49" ht="22.5" customHeight="1" x14ac:dyDescent="0.45">
      <c r="A8" s="152" t="s">
        <v>42</v>
      </c>
      <c r="B8" s="136"/>
      <c r="C8" s="136"/>
      <c r="D8" s="136"/>
      <c r="E8" s="136"/>
      <c r="F8" s="136"/>
      <c r="G8" s="136"/>
      <c r="H8" s="136"/>
      <c r="I8" s="127"/>
      <c r="J8" s="92" t="s">
        <v>59</v>
      </c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93"/>
      <c r="AU8" s="2"/>
    </row>
    <row r="9" spans="1:49" ht="22.5" customHeight="1" x14ac:dyDescent="0.45">
      <c r="A9" s="152" t="s">
        <v>49</v>
      </c>
      <c r="B9" s="136"/>
      <c r="C9" s="136"/>
      <c r="D9" s="136"/>
      <c r="E9" s="136"/>
      <c r="F9" s="136"/>
      <c r="G9" s="136"/>
      <c r="H9" s="136"/>
      <c r="I9" s="127"/>
      <c r="J9" s="92" t="s">
        <v>60</v>
      </c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93"/>
      <c r="AU9" s="2"/>
      <c r="AV9" s="2"/>
      <c r="AW9" s="2"/>
    </row>
    <row r="10" spans="1:49" ht="22.5" customHeight="1" x14ac:dyDescent="0.45">
      <c r="A10" s="152" t="s">
        <v>11</v>
      </c>
      <c r="B10" s="136"/>
      <c r="C10" s="136"/>
      <c r="D10" s="136"/>
      <c r="E10" s="136"/>
      <c r="F10" s="136"/>
      <c r="G10" s="136"/>
      <c r="H10" s="136"/>
      <c r="I10" s="127"/>
      <c r="J10" s="92" t="s">
        <v>61</v>
      </c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93"/>
      <c r="AU10" s="2"/>
    </row>
    <row r="11" spans="1:49" ht="22.5" customHeight="1" x14ac:dyDescent="0.45">
      <c r="A11" s="152" t="s">
        <v>12</v>
      </c>
      <c r="B11" s="136"/>
      <c r="C11" s="136"/>
      <c r="D11" s="136"/>
      <c r="E11" s="136"/>
      <c r="F11" s="136"/>
      <c r="G11" s="136"/>
      <c r="H11" s="136"/>
      <c r="I11" s="127"/>
      <c r="J11" s="92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93"/>
      <c r="AB11" s="49" t="s">
        <v>3</v>
      </c>
      <c r="AC11" s="50"/>
      <c r="AD11" s="50"/>
      <c r="AE11" s="50"/>
      <c r="AF11" s="50"/>
      <c r="AG11" s="91" t="s">
        <v>62</v>
      </c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93"/>
      <c r="AU11" s="2"/>
    </row>
    <row r="12" spans="1:49" ht="14.2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2"/>
    </row>
    <row r="13" spans="1:49" ht="21" customHeight="1" x14ac:dyDescent="0.45">
      <c r="A13" s="8" t="s">
        <v>57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2"/>
    </row>
    <row r="14" spans="1:49" ht="24.75" customHeight="1" x14ac:dyDescent="0.45">
      <c r="A14" s="145">
        <v>1</v>
      </c>
      <c r="B14" s="145"/>
      <c r="C14" s="146" t="s">
        <v>13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9" t="s">
        <v>82</v>
      </c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1"/>
      <c r="AU14" s="2"/>
    </row>
    <row r="15" spans="1:49" ht="24.75" customHeight="1" x14ac:dyDescent="0.45">
      <c r="A15" s="145">
        <v>2</v>
      </c>
      <c r="B15" s="145"/>
      <c r="C15" s="146" t="s">
        <v>50</v>
      </c>
      <c r="D15" s="146"/>
      <c r="E15" s="146"/>
      <c r="F15" s="146"/>
      <c r="G15" s="146"/>
      <c r="H15" s="146"/>
      <c r="I15" s="146"/>
      <c r="J15" s="146"/>
      <c r="K15" s="146"/>
      <c r="L15" s="146"/>
      <c r="M15" s="92" t="s">
        <v>64</v>
      </c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93"/>
      <c r="AU15" s="2"/>
    </row>
    <row r="16" spans="1:49" ht="24.75" customHeight="1" x14ac:dyDescent="0.45">
      <c r="A16" s="145">
        <v>3</v>
      </c>
      <c r="B16" s="145"/>
      <c r="C16" s="146" t="s">
        <v>14</v>
      </c>
      <c r="D16" s="146"/>
      <c r="E16" s="146"/>
      <c r="F16" s="146"/>
      <c r="G16" s="146"/>
      <c r="H16" s="146"/>
      <c r="I16" s="146"/>
      <c r="J16" s="146"/>
      <c r="K16" s="146"/>
      <c r="L16" s="146"/>
      <c r="M16" s="92" t="s">
        <v>65</v>
      </c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93"/>
      <c r="AU16" s="2"/>
    </row>
    <row r="17" spans="1:47" ht="24.75" customHeight="1" x14ac:dyDescent="0.45">
      <c r="A17" s="145">
        <v>4</v>
      </c>
      <c r="B17" s="145"/>
      <c r="C17" s="146" t="s">
        <v>51</v>
      </c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1" t="s">
        <v>9</v>
      </c>
      <c r="O17" s="11"/>
      <c r="P17" s="50">
        <v>1</v>
      </c>
      <c r="Q17" s="50"/>
      <c r="R17" s="11"/>
      <c r="S17" s="11" t="s">
        <v>10</v>
      </c>
      <c r="T17" s="11" t="s">
        <v>17</v>
      </c>
      <c r="U17" s="11"/>
      <c r="V17" s="11" t="s">
        <v>18</v>
      </c>
      <c r="W17" s="87" t="s">
        <v>19</v>
      </c>
      <c r="X17" s="87"/>
      <c r="Y17" s="87"/>
      <c r="Z17" s="87"/>
      <c r="AA17" s="87"/>
      <c r="AB17" s="87"/>
      <c r="AC17" s="87"/>
      <c r="AD17" s="50">
        <v>10</v>
      </c>
      <c r="AE17" s="50"/>
      <c r="AF17" s="50"/>
      <c r="AG17" s="50"/>
      <c r="AH17" s="50"/>
      <c r="AI17" s="11"/>
      <c r="AJ17" s="11" t="s">
        <v>8</v>
      </c>
      <c r="AK17" s="11"/>
      <c r="AL17" s="11" t="s">
        <v>18</v>
      </c>
      <c r="AM17" s="11"/>
      <c r="AN17" s="11" t="s">
        <v>21</v>
      </c>
      <c r="AO17" s="11"/>
      <c r="AP17" s="50">
        <v>8</v>
      </c>
      <c r="AQ17" s="50"/>
      <c r="AR17" s="11" t="s">
        <v>22</v>
      </c>
      <c r="AS17" s="11"/>
      <c r="AT17" s="12"/>
      <c r="AU17" s="2"/>
    </row>
    <row r="18" spans="1:47" ht="24.75" customHeight="1" x14ac:dyDescent="0.45">
      <c r="A18" s="145">
        <v>5</v>
      </c>
      <c r="B18" s="145"/>
      <c r="C18" s="146" t="s">
        <v>52</v>
      </c>
      <c r="D18" s="146"/>
      <c r="E18" s="146"/>
      <c r="F18" s="146"/>
      <c r="G18" s="146"/>
      <c r="H18" s="146"/>
      <c r="I18" s="146"/>
      <c r="J18" s="146"/>
      <c r="K18" s="146"/>
      <c r="L18" s="146"/>
      <c r="M18" s="46"/>
      <c r="N18" s="71" t="b">
        <v>0</v>
      </c>
      <c r="O18" s="71"/>
      <c r="P18" s="48" t="s">
        <v>5</v>
      </c>
      <c r="Q18" s="48"/>
      <c r="R18" s="48"/>
      <c r="S18" s="71" t="b">
        <v>0</v>
      </c>
      <c r="T18" s="71"/>
      <c r="U18" s="48" t="s">
        <v>6</v>
      </c>
      <c r="V18" s="48"/>
      <c r="W18" s="48"/>
      <c r="X18" s="48"/>
      <c r="Y18" s="48"/>
      <c r="Z18" s="71" t="b">
        <v>1</v>
      </c>
      <c r="AA18" s="71"/>
      <c r="AB18" s="86" t="s">
        <v>23</v>
      </c>
      <c r="AC18" s="86"/>
      <c r="AD18" s="86"/>
      <c r="AE18" s="86"/>
      <c r="AF18" s="86"/>
      <c r="AG18" s="86"/>
      <c r="AH18" s="71" t="b">
        <v>0</v>
      </c>
      <c r="AI18" s="71"/>
      <c r="AJ18" s="48" t="s">
        <v>7</v>
      </c>
      <c r="AK18" s="48"/>
      <c r="AL18" s="48"/>
      <c r="AM18" s="48"/>
      <c r="AN18" s="48" t="s">
        <v>9</v>
      </c>
      <c r="AO18" s="48"/>
      <c r="AP18" s="48"/>
      <c r="AQ18" s="48"/>
      <c r="AR18" s="48"/>
      <c r="AS18" s="48" t="s">
        <v>10</v>
      </c>
      <c r="AT18" s="47"/>
      <c r="AU18" s="2"/>
    </row>
    <row r="19" spans="1:47" ht="24.75" customHeight="1" x14ac:dyDescent="0.45">
      <c r="A19" s="145">
        <v>6</v>
      </c>
      <c r="B19" s="145"/>
      <c r="C19" s="146" t="s">
        <v>24</v>
      </c>
      <c r="D19" s="146"/>
      <c r="E19" s="146"/>
      <c r="F19" s="146"/>
      <c r="G19" s="146"/>
      <c r="H19" s="146"/>
      <c r="I19" s="146"/>
      <c r="J19" s="146"/>
      <c r="K19" s="146"/>
      <c r="L19" s="146"/>
      <c r="M19" s="13"/>
      <c r="N19" s="14" t="s">
        <v>4</v>
      </c>
      <c r="O19" s="14"/>
      <c r="P19" s="14" t="s">
        <v>25</v>
      </c>
      <c r="Q19" s="14"/>
      <c r="R19" s="14"/>
      <c r="S19" s="14"/>
      <c r="T19" s="14"/>
      <c r="U19" s="14"/>
      <c r="V19" s="14" t="s">
        <v>26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5"/>
      <c r="AU19" s="2"/>
    </row>
    <row r="20" spans="1:47" ht="24.75" customHeight="1" x14ac:dyDescent="0.45">
      <c r="A20" s="145">
        <v>7</v>
      </c>
      <c r="B20" s="145"/>
      <c r="C20" s="146" t="s">
        <v>27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3"/>
      <c r="N20" s="14" t="s">
        <v>4</v>
      </c>
      <c r="O20" s="14"/>
      <c r="P20" s="14" t="s">
        <v>25</v>
      </c>
      <c r="Q20" s="14"/>
      <c r="R20" s="14"/>
      <c r="S20" s="14"/>
      <c r="T20" s="14"/>
      <c r="U20" s="14"/>
      <c r="V20" s="14" t="s">
        <v>26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5"/>
      <c r="AU20" s="2"/>
    </row>
    <row r="21" spans="1:47" ht="20.25" customHeight="1" x14ac:dyDescent="0.45">
      <c r="A21" s="145">
        <v>8</v>
      </c>
      <c r="B21" s="145"/>
      <c r="C21" s="148" t="s">
        <v>58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6"/>
      <c r="N21" s="72" t="b">
        <v>0</v>
      </c>
      <c r="O21" s="72"/>
      <c r="P21" s="39" t="s">
        <v>28</v>
      </c>
      <c r="Q21" s="39"/>
      <c r="R21" s="39"/>
      <c r="S21" s="39"/>
      <c r="T21" s="39"/>
      <c r="U21" s="39"/>
      <c r="V21" s="39" t="s">
        <v>9</v>
      </c>
      <c r="W21" s="39"/>
      <c r="X21" s="73"/>
      <c r="Y21" s="73"/>
      <c r="Z21" s="39" t="s">
        <v>10</v>
      </c>
      <c r="AA21" s="39"/>
      <c r="AB21" s="39"/>
      <c r="AC21" s="39"/>
      <c r="AD21" s="72" t="b">
        <v>0</v>
      </c>
      <c r="AE21" s="72"/>
      <c r="AF21" s="39" t="s">
        <v>53</v>
      </c>
      <c r="AG21" s="39"/>
      <c r="AH21" s="39"/>
      <c r="AI21" s="39"/>
      <c r="AJ21" s="39"/>
      <c r="AK21" s="39"/>
      <c r="AL21" s="39"/>
      <c r="AM21" s="39" t="s">
        <v>9</v>
      </c>
      <c r="AN21" s="39"/>
      <c r="AO21" s="73"/>
      <c r="AP21" s="73"/>
      <c r="AQ21" s="39" t="s">
        <v>10</v>
      </c>
      <c r="AR21" s="39"/>
      <c r="AS21" s="39"/>
      <c r="AT21" s="18"/>
      <c r="AU21" s="2"/>
    </row>
    <row r="22" spans="1:47" ht="20.25" customHeight="1" x14ac:dyDescent="0.45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43"/>
      <c r="N22" s="124" t="b">
        <v>0</v>
      </c>
      <c r="O22" s="124"/>
      <c r="P22" s="38" t="s">
        <v>29</v>
      </c>
      <c r="Q22" s="38"/>
      <c r="R22" s="38"/>
      <c r="S22" s="38"/>
      <c r="T22" s="38"/>
      <c r="U22" s="38"/>
      <c r="V22" s="38" t="s">
        <v>9</v>
      </c>
      <c r="W22" s="38"/>
      <c r="X22" s="57"/>
      <c r="Y22" s="57"/>
      <c r="Z22" s="38" t="s">
        <v>10</v>
      </c>
      <c r="AA22" s="38"/>
      <c r="AB22" s="38"/>
      <c r="AC22" s="38"/>
      <c r="AD22" s="124" t="b">
        <v>1</v>
      </c>
      <c r="AE22" s="124"/>
      <c r="AF22" s="38" t="s">
        <v>32</v>
      </c>
      <c r="AG22" s="38"/>
      <c r="AH22" s="38"/>
      <c r="AI22" s="38"/>
      <c r="AJ22" s="38"/>
      <c r="AK22" s="38"/>
      <c r="AL22" s="38"/>
      <c r="AM22" s="38" t="s">
        <v>9</v>
      </c>
      <c r="AN22" s="38"/>
      <c r="AO22" s="79">
        <v>2</v>
      </c>
      <c r="AP22" s="79"/>
      <c r="AQ22" s="38" t="s">
        <v>10</v>
      </c>
      <c r="AR22" s="38"/>
      <c r="AS22" s="38"/>
      <c r="AT22" s="45"/>
    </row>
    <row r="23" spans="1:47" ht="20.25" customHeight="1" x14ac:dyDescent="0.45">
      <c r="A23" s="147"/>
      <c r="B23" s="147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43"/>
      <c r="N23" s="124" t="b">
        <v>1</v>
      </c>
      <c r="O23" s="124"/>
      <c r="P23" s="38" t="s">
        <v>30</v>
      </c>
      <c r="Q23" s="38"/>
      <c r="R23" s="38"/>
      <c r="S23" s="38"/>
      <c r="T23" s="38"/>
      <c r="U23" s="38"/>
      <c r="V23" s="38" t="s">
        <v>9</v>
      </c>
      <c r="W23" s="38"/>
      <c r="X23" s="57">
        <v>1</v>
      </c>
      <c r="Y23" s="57"/>
      <c r="Z23" s="38" t="s">
        <v>10</v>
      </c>
      <c r="AA23" s="38"/>
      <c r="AB23" s="38"/>
      <c r="AC23" s="38"/>
      <c r="AD23" s="124" t="b">
        <v>0</v>
      </c>
      <c r="AE23" s="124"/>
      <c r="AF23" s="38" t="s">
        <v>34</v>
      </c>
      <c r="AG23" s="38"/>
      <c r="AH23" s="38"/>
      <c r="AI23" s="38"/>
      <c r="AJ23" s="38"/>
      <c r="AK23" s="38"/>
      <c r="AL23" s="38"/>
      <c r="AM23" s="38" t="s">
        <v>9</v>
      </c>
      <c r="AN23" s="38"/>
      <c r="AO23" s="57"/>
      <c r="AP23" s="57"/>
      <c r="AQ23" s="38" t="s">
        <v>10</v>
      </c>
      <c r="AR23" s="38"/>
      <c r="AS23" s="38"/>
      <c r="AT23" s="45"/>
    </row>
    <row r="24" spans="1:47" ht="20.25" customHeight="1" x14ac:dyDescent="0.4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43"/>
      <c r="N24" s="124" t="b">
        <v>1</v>
      </c>
      <c r="O24" s="124"/>
      <c r="P24" s="38" t="s">
        <v>54</v>
      </c>
      <c r="Q24" s="38"/>
      <c r="R24" s="38"/>
      <c r="S24" s="38"/>
      <c r="T24" s="38"/>
      <c r="U24" s="38"/>
      <c r="V24" s="38" t="s">
        <v>9</v>
      </c>
      <c r="W24" s="38"/>
      <c r="X24" s="57">
        <v>1</v>
      </c>
      <c r="Y24" s="57"/>
      <c r="Z24" s="38" t="s">
        <v>10</v>
      </c>
      <c r="AA24" s="38"/>
      <c r="AB24" s="38"/>
      <c r="AC24" s="38"/>
      <c r="AD24" s="124" t="b">
        <v>0</v>
      </c>
      <c r="AE24" s="124"/>
      <c r="AF24" s="83" t="s">
        <v>56</v>
      </c>
      <c r="AG24" s="83"/>
      <c r="AH24" s="83"/>
      <c r="AI24" s="83"/>
      <c r="AJ24" s="83"/>
      <c r="AK24" s="83"/>
      <c r="AL24" s="83"/>
      <c r="AM24" s="38" t="s">
        <v>9</v>
      </c>
      <c r="AN24" s="38"/>
      <c r="AO24" s="57"/>
      <c r="AP24" s="57"/>
      <c r="AQ24" s="38" t="s">
        <v>10</v>
      </c>
      <c r="AR24" s="38"/>
      <c r="AS24" s="38"/>
      <c r="AT24" s="45"/>
    </row>
    <row r="25" spans="1:47" ht="14.25" customHeight="1" x14ac:dyDescent="0.4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43"/>
      <c r="N25" s="124" t="b">
        <v>0</v>
      </c>
      <c r="O25" s="124"/>
      <c r="P25" s="38" t="s">
        <v>7</v>
      </c>
      <c r="Q25" s="38"/>
      <c r="R25" s="38"/>
      <c r="S25" s="38"/>
      <c r="T25" s="38" t="s">
        <v>9</v>
      </c>
      <c r="U25" s="38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38" t="s">
        <v>10</v>
      </c>
      <c r="AQ25" s="38"/>
      <c r="AR25" s="38"/>
      <c r="AS25" s="38"/>
      <c r="AT25" s="45"/>
    </row>
    <row r="26" spans="1:47" ht="14.25" customHeight="1" x14ac:dyDescent="0.4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44"/>
      <c r="N26" s="42"/>
      <c r="O26" s="42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1"/>
    </row>
    <row r="27" spans="1:47" ht="24.75" customHeight="1" x14ac:dyDescent="0.45">
      <c r="A27" s="61">
        <v>9</v>
      </c>
      <c r="B27" s="127"/>
      <c r="C27" s="138" t="s">
        <v>36</v>
      </c>
      <c r="D27" s="139"/>
      <c r="E27" s="139"/>
      <c r="F27" s="139"/>
      <c r="G27" s="139"/>
      <c r="H27" s="139"/>
      <c r="I27" s="139"/>
      <c r="J27" s="139"/>
      <c r="K27" s="139"/>
      <c r="L27" s="140"/>
      <c r="M27" s="16"/>
      <c r="N27" s="122" t="b">
        <v>0</v>
      </c>
      <c r="O27" s="122"/>
      <c r="P27" s="17" t="s">
        <v>37</v>
      </c>
      <c r="Q27" s="17"/>
      <c r="R27" s="17"/>
      <c r="S27" s="17" t="s">
        <v>9</v>
      </c>
      <c r="T27" s="17"/>
      <c r="U27" s="116"/>
      <c r="V27" s="116"/>
      <c r="W27" s="116"/>
      <c r="X27" s="116"/>
      <c r="Y27" s="116"/>
      <c r="Z27" s="116"/>
      <c r="AA27" s="116"/>
      <c r="AB27" s="116"/>
      <c r="AC27" s="17" t="s">
        <v>10</v>
      </c>
      <c r="AD27" s="122" t="b">
        <v>1</v>
      </c>
      <c r="AE27" s="122"/>
      <c r="AF27" s="17" t="s">
        <v>38</v>
      </c>
      <c r="AG27" s="17"/>
      <c r="AH27" s="17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7"/>
      <c r="AU27" s="2"/>
    </row>
    <row r="28" spans="1:47" ht="14.25" customHeight="1" x14ac:dyDescent="0.45">
      <c r="A28" s="137"/>
      <c r="B28" s="63"/>
      <c r="C28" s="132"/>
      <c r="D28" s="133"/>
      <c r="E28" s="133"/>
      <c r="F28" s="133"/>
      <c r="G28" s="133"/>
      <c r="H28" s="133"/>
      <c r="I28" s="133"/>
      <c r="J28" s="133"/>
      <c r="K28" s="133"/>
      <c r="L28" s="141"/>
      <c r="M28" s="19"/>
      <c r="N28" s="76" t="s">
        <v>40</v>
      </c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7"/>
    </row>
    <row r="29" spans="1:47" ht="14.25" customHeight="1" x14ac:dyDescent="0.45">
      <c r="A29" s="137"/>
      <c r="B29" s="63"/>
      <c r="C29" s="132"/>
      <c r="D29" s="133"/>
      <c r="E29" s="133"/>
      <c r="F29" s="133"/>
      <c r="G29" s="133"/>
      <c r="H29" s="133"/>
      <c r="I29" s="133"/>
      <c r="J29" s="133"/>
      <c r="K29" s="133"/>
      <c r="L29" s="141"/>
      <c r="M29" s="143" t="s">
        <v>66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144"/>
    </row>
    <row r="30" spans="1:47" ht="14.25" customHeight="1" x14ac:dyDescent="0.45">
      <c r="A30" s="137"/>
      <c r="B30" s="63"/>
      <c r="C30" s="132"/>
      <c r="D30" s="133"/>
      <c r="E30" s="133"/>
      <c r="F30" s="133"/>
      <c r="G30" s="133"/>
      <c r="H30" s="133"/>
      <c r="I30" s="133"/>
      <c r="J30" s="133"/>
      <c r="K30" s="133"/>
      <c r="L30" s="141"/>
      <c r="M30" s="113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144"/>
    </row>
    <row r="31" spans="1:47" ht="14.25" customHeight="1" x14ac:dyDescent="0.45">
      <c r="A31" s="137"/>
      <c r="B31" s="63"/>
      <c r="C31" s="134"/>
      <c r="D31" s="135"/>
      <c r="E31" s="135"/>
      <c r="F31" s="135"/>
      <c r="G31" s="135"/>
      <c r="H31" s="135"/>
      <c r="I31" s="135"/>
      <c r="J31" s="135"/>
      <c r="K31" s="135"/>
      <c r="L31" s="142"/>
      <c r="M31" s="126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1"/>
    </row>
    <row r="32" spans="1:47" ht="27" customHeight="1" x14ac:dyDescent="0.45">
      <c r="A32" s="61">
        <v>10</v>
      </c>
      <c r="B32" s="127"/>
      <c r="C32" s="61" t="s">
        <v>41</v>
      </c>
      <c r="D32" s="136"/>
      <c r="E32" s="136"/>
      <c r="F32" s="136"/>
      <c r="G32" s="136"/>
      <c r="H32" s="136"/>
      <c r="I32" s="136"/>
      <c r="J32" s="136"/>
      <c r="K32" s="136"/>
      <c r="L32" s="136"/>
      <c r="M32" s="92" t="s">
        <v>83</v>
      </c>
      <c r="N32" s="110"/>
      <c r="O32" s="110"/>
      <c r="P32" s="110"/>
      <c r="Q32" s="41" t="s">
        <v>2</v>
      </c>
      <c r="R32" s="41"/>
      <c r="S32" s="110">
        <v>1</v>
      </c>
      <c r="T32" s="110"/>
      <c r="U32" s="41" t="s">
        <v>1</v>
      </c>
      <c r="V32" s="41"/>
      <c r="W32" s="110">
        <v>5</v>
      </c>
      <c r="X32" s="110"/>
      <c r="Y32" s="41" t="s">
        <v>0</v>
      </c>
      <c r="Z32" s="41"/>
      <c r="AA32" s="41" t="s">
        <v>43</v>
      </c>
      <c r="AB32" s="41"/>
      <c r="AC32" s="110" t="s">
        <v>83</v>
      </c>
      <c r="AD32" s="110"/>
      <c r="AE32" s="110"/>
      <c r="AF32" s="110"/>
      <c r="AG32" s="41" t="s">
        <v>2</v>
      </c>
      <c r="AH32" s="41"/>
      <c r="AI32" s="110">
        <v>2</v>
      </c>
      <c r="AJ32" s="110"/>
      <c r="AK32" s="41" t="s">
        <v>1</v>
      </c>
      <c r="AL32" s="41"/>
      <c r="AM32" s="110">
        <v>28</v>
      </c>
      <c r="AN32" s="110"/>
      <c r="AO32" s="41" t="s">
        <v>0</v>
      </c>
      <c r="AP32" s="41"/>
      <c r="AQ32" s="41"/>
      <c r="AR32" s="41"/>
      <c r="AS32" s="41"/>
      <c r="AT32" s="40"/>
    </row>
    <row r="33" spans="1:46" ht="27" customHeight="1" x14ac:dyDescent="0.45">
      <c r="A33" s="61">
        <v>11</v>
      </c>
      <c r="B33" s="127"/>
      <c r="C33" s="61" t="s">
        <v>88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11" t="s">
        <v>83</v>
      </c>
      <c r="N33" s="112"/>
      <c r="O33" s="112"/>
      <c r="P33" s="112"/>
      <c r="Q33" s="112"/>
      <c r="R33" s="112"/>
      <c r="S33" s="112"/>
      <c r="T33" s="112"/>
      <c r="U33" s="112"/>
      <c r="V33" s="41" t="s">
        <v>2</v>
      </c>
      <c r="W33" s="41"/>
      <c r="X33" s="110">
        <v>3</v>
      </c>
      <c r="Y33" s="110"/>
      <c r="Z33" s="41" t="s">
        <v>1</v>
      </c>
      <c r="AA33" s="41"/>
      <c r="AB33" s="110">
        <v>1</v>
      </c>
      <c r="AC33" s="110"/>
      <c r="AD33" s="41" t="s">
        <v>0</v>
      </c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0"/>
    </row>
    <row r="34" spans="1:46" ht="18.75" customHeight="1" x14ac:dyDescent="0.45">
      <c r="A34" s="61">
        <v>12</v>
      </c>
      <c r="B34" s="127"/>
      <c r="C34" s="130" t="s">
        <v>89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6"/>
      <c r="N34" s="124" t="b">
        <v>1</v>
      </c>
      <c r="O34" s="124"/>
      <c r="P34" s="73" t="s">
        <v>71</v>
      </c>
      <c r="Q34" s="73"/>
      <c r="R34" s="124" t="b">
        <v>1</v>
      </c>
      <c r="S34" s="124"/>
      <c r="T34" s="73" t="s">
        <v>72</v>
      </c>
      <c r="U34" s="73"/>
      <c r="V34" s="124" t="b">
        <v>1</v>
      </c>
      <c r="W34" s="124"/>
      <c r="X34" s="73" t="s">
        <v>73</v>
      </c>
      <c r="Y34" s="73"/>
      <c r="Z34" s="124" t="b">
        <v>1</v>
      </c>
      <c r="AA34" s="124"/>
      <c r="AB34" s="73" t="s">
        <v>74</v>
      </c>
      <c r="AC34" s="73"/>
      <c r="AD34" s="124" t="b">
        <v>1</v>
      </c>
      <c r="AE34" s="124"/>
      <c r="AF34" s="73" t="s">
        <v>75</v>
      </c>
      <c r="AG34" s="73"/>
      <c r="AH34" s="124" t="b">
        <v>0</v>
      </c>
      <c r="AI34" s="124"/>
      <c r="AJ34" s="73" t="s">
        <v>76</v>
      </c>
      <c r="AK34" s="73"/>
      <c r="AL34" s="124" t="b">
        <v>0</v>
      </c>
      <c r="AM34" s="124"/>
      <c r="AN34" s="73" t="s">
        <v>0</v>
      </c>
      <c r="AO34" s="73"/>
      <c r="AP34" s="124" t="b">
        <v>0</v>
      </c>
      <c r="AQ34" s="124"/>
      <c r="AR34" s="73" t="s">
        <v>78</v>
      </c>
      <c r="AS34" s="73"/>
      <c r="AT34" s="123"/>
    </row>
    <row r="35" spans="1:46" ht="18.75" customHeight="1" x14ac:dyDescent="0.45">
      <c r="A35" s="61"/>
      <c r="B35" s="127"/>
      <c r="C35" s="132"/>
      <c r="D35" s="133"/>
      <c r="E35" s="133"/>
      <c r="F35" s="133"/>
      <c r="G35" s="133"/>
      <c r="H35" s="133"/>
      <c r="I35" s="133"/>
      <c r="J35" s="133"/>
      <c r="K35" s="133"/>
      <c r="L35" s="133"/>
      <c r="M35" s="113">
        <v>8</v>
      </c>
      <c r="N35" s="57"/>
      <c r="O35" s="57"/>
      <c r="P35" s="57"/>
      <c r="Q35" s="57"/>
      <c r="R35" s="38" t="s">
        <v>44</v>
      </c>
      <c r="S35" s="38"/>
      <c r="T35" s="125" t="s">
        <v>67</v>
      </c>
      <c r="U35" s="57"/>
      <c r="V35" s="38" t="s">
        <v>45</v>
      </c>
      <c r="W35" s="38"/>
      <c r="X35" s="38"/>
      <c r="Y35" s="38" t="s">
        <v>43</v>
      </c>
      <c r="Z35" s="38"/>
      <c r="AA35" s="57">
        <v>22</v>
      </c>
      <c r="AB35" s="57"/>
      <c r="AC35" s="57"/>
      <c r="AD35" s="38" t="s">
        <v>46</v>
      </c>
      <c r="AE35" s="38"/>
      <c r="AF35" s="125" t="s">
        <v>67</v>
      </c>
      <c r="AG35" s="57"/>
      <c r="AH35" s="38" t="s">
        <v>45</v>
      </c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45"/>
    </row>
    <row r="36" spans="1:46" ht="18.75" customHeight="1" x14ac:dyDescent="0.45">
      <c r="A36" s="61"/>
      <c r="B36" s="127"/>
      <c r="C36" s="134"/>
      <c r="D36" s="135"/>
      <c r="E36" s="135"/>
      <c r="F36" s="135"/>
      <c r="G36" s="135"/>
      <c r="H36" s="135"/>
      <c r="I36" s="135"/>
      <c r="J36" s="135"/>
      <c r="K36" s="135"/>
      <c r="L36" s="135"/>
      <c r="M36" s="126" t="s">
        <v>47</v>
      </c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1"/>
    </row>
    <row r="37" spans="1:46" ht="27" customHeight="1" x14ac:dyDescent="0.45">
      <c r="A37" s="61">
        <v>13</v>
      </c>
      <c r="B37" s="127"/>
      <c r="C37" s="128" t="s">
        <v>48</v>
      </c>
      <c r="D37" s="129"/>
      <c r="E37" s="129"/>
      <c r="F37" s="129"/>
      <c r="G37" s="129"/>
      <c r="H37" s="129"/>
      <c r="I37" s="129"/>
      <c r="J37" s="129"/>
      <c r="K37" s="129"/>
      <c r="L37" s="129"/>
      <c r="M37" s="92" t="s">
        <v>85</v>
      </c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93"/>
      <c r="AE37" s="110" t="s">
        <v>86</v>
      </c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93"/>
    </row>
    <row r="38" spans="1:46" ht="14.25" customHeight="1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</row>
    <row r="39" spans="1:46" ht="14.25" customHeight="1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</row>
    <row r="40" spans="1:46" ht="14.25" customHeight="1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 spans="1:46" ht="14.25" customHeight="1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spans="1:46" ht="14.25" customHeight="1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6" ht="14.25" customHeight="1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spans="1:46" ht="14.25" customHeight="1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46" ht="14.25" customHeight="1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46" ht="14.25" customHeight="1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46" ht="14.2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46" ht="14.25" customHeight="1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1:46" ht="14.25" customHeight="1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1:46" ht="14.25" customHeight="1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1:46" ht="14.25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1:46" ht="14.2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14.2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1:46" ht="14.2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ht="14.2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spans="1:46" ht="14.25" customHeight="1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 spans="1:46" ht="14.25" customHeight="1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</row>
    <row r="58" spans="1:46" ht="14.25" customHeight="1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</row>
    <row r="59" spans="1:46" ht="14.2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6" ht="14.2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6" ht="14.2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6" ht="14.2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6" ht="14.2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6" ht="14.2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ht="14.2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ht="14.2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ht="14.2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ht="14.2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ht="14.2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ht="14.2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14.2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ht="14.2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ht="14.2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ht="14.2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ht="14.2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ht="14.2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ht="14.2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ht="14.2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ht="14.2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ht="14.2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ht="14.2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ht="14.2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ht="14.2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ht="14.2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ht="14.2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ht="14.2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ht="14.2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ht="14.2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ht="14.2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ht="14.2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ht="14.2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ht="14.2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ht="14.2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ht="14.2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ht="14.2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ht="14.2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5" ht="14.2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5" ht="14.2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5" ht="14.2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ht="14.2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5" ht="14.2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5" ht="14.2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5" ht="14.2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5" ht="14.2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5" ht="14.2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1:45" ht="14.2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1:45" ht="14.2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1:45" ht="14.2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1:45" ht="14.2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1:45" ht="14.2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1:45" ht="14.2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1:45" ht="14.2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1:45" ht="14.2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1:45" ht="14.2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1:45" ht="14.2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1:45" ht="14.2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1:45" ht="14.2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1:45" ht="14.2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1:45" ht="14.2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1:45" ht="14.2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1:45" ht="14.2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1:45" ht="14.2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1:45" ht="14.2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1:45" ht="14.2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1:45" ht="14.2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1:45" ht="14.2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1:45" ht="14.2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1:45" ht="14.2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1:46" ht="14.2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1:46" ht="14.2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1:46" ht="14.2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1:46" ht="14.2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6" ht="14.2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6" ht="14.2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6" ht="14.2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1:46" ht="14.2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1:46" ht="14.2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1:46" ht="14.2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1:46" ht="14.2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1:46" ht="14.2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6" ht="14.2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6" ht="14.2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6" ht="14.2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1:46" ht="14.2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1:46" ht="14.2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ht="14.2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ht="14.2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ht="14.2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ht="14.2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ht="14.2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ht="14.2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1:46" ht="14.2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1:46" ht="14.2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1:46" ht="14.2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1:46" ht="14.2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1:46" ht="14.2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1:46" ht="14.2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1:46" ht="14.2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1:46" ht="14.2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1:46" ht="14.2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1:46" ht="14.2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1:46" ht="14.2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1:46" ht="14.2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1:46" ht="14.2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1:46" ht="14.2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1:46" ht="14.2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1:46" ht="14.2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1:46" ht="14.2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1:46" ht="14.2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1:46" ht="14.2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1:46" ht="14.2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1:46" ht="14.2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1:46" ht="14.2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1:46" ht="14.2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1:46" ht="14.2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1:46" ht="14.2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1:46" ht="14.2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1:46" ht="14.2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1:46" ht="14.2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1:46" ht="14.2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1:46" ht="14.2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1:46" ht="14.2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1:46" ht="14.2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1:46" ht="14.2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4.2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4.2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ht="14.2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1:46" ht="14.2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1:46" ht="14.2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1:46" ht="14.2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1:46" ht="14.2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1:46" ht="14.2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1:46" ht="14.2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1:46" ht="14.2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1:46" ht="14.2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1:46" ht="14.2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1:46" ht="14.2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1:46" ht="14.2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1:46" ht="14.2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1:46" ht="14.2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1:46" ht="14.2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1:46" ht="14.2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1:46" ht="14.2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1:46" ht="14.2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1:46" ht="14.2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1:46" ht="14.2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1:46" ht="14.2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1:46" ht="14.2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1:46" ht="14.2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1:46" ht="14.2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4.2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1:46" ht="14.2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1:46" ht="14.2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1:46" ht="14.2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1:46" ht="14.2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1:46" ht="14.2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1:46" ht="14.2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1:46" ht="14.2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1:46" ht="14.2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46" ht="14.2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46" ht="14.2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46" ht="14.2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46" ht="14.2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1:46" ht="14.2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1:46" ht="14.2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1:46" ht="14.2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1:46" ht="14.2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1:46" ht="14.2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1:46" ht="14.2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1:46" ht="14.2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1:46" ht="14.2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1:46" ht="14.2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1:46" ht="14.2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1:46" ht="14.2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1:46" ht="14.2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1:46" ht="14.2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1:46" ht="14.2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1:46" ht="14.2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1:46" ht="14.2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1:46" ht="14.2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1:46" ht="14.2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1:46" ht="14.2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1:46" ht="14.2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1:46" ht="14.2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1:46" ht="14.2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1:46" ht="14.2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1:46" ht="14.2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1:46" ht="14.2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1:46" ht="14.2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1:46" ht="14.2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1:46" ht="14.2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1:46" ht="14.2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1:46" ht="14.2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1:46" ht="14.2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1:46" ht="14.2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1:46" ht="14.2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1:46" ht="14.2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1:46" ht="14.2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1:46" ht="14.2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1:46" ht="14.2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1:46" ht="14.2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1:46" ht="14.2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1:46" ht="14.2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1:46" ht="14.2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1:46" ht="14.2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1:46" ht="14.2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1:46" ht="14.2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1:46" ht="14.2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1:46" ht="14.2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1:46" ht="14.2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1:46" ht="14.2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1:46" ht="14.2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1:46" ht="14.2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1:46" ht="14.2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1:46" ht="14.2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1:46" ht="14.2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1:46" ht="14.2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1:46" ht="14.2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1:46" ht="14.2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1:46" ht="14.2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1:46" ht="14.2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1:46" ht="14.2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1:46" ht="14.2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1:46" ht="14.2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1:46" ht="14.2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1:46" ht="14.2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1:46" ht="14.2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1:46" ht="14.2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1:46" ht="14.2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1:46" ht="14.2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1:46" ht="14.2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1:46" ht="14.2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1:46" ht="14.2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1:46" ht="14.2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1:46" ht="14.2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1:46" ht="14.2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1:46" ht="14.2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1:46" ht="14.2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1:46" ht="14.2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1:46" ht="14.2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1:46" ht="14.2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1:46" ht="14.2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1:46" ht="14.2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1:46" ht="14.2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1:46" ht="14.2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1:46" ht="14.2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1:46" ht="14.2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1:46" ht="14.2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1:46" ht="14.2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1:46" ht="14.2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1:46" ht="14.2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1:46" ht="14.2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1:46" ht="14.2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1:46" ht="14.2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1:46" ht="14.2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1:46" ht="14.2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1:46" ht="14.2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1:46" ht="14.2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1:46" ht="14.2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1:46" ht="14.2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1:46" ht="14.2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1:46" ht="14.2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1:46" ht="14.2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1:46" ht="14.2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1:46" ht="14.2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1:46" ht="14.2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1:46" ht="14.2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1:46" ht="14.2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1:46" ht="14.2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1:46" ht="14.2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1:46" ht="14.2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1:46" ht="14.2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1:46" ht="14.2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1:46" ht="14.2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1:46" ht="14.2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1:46" ht="14.2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1:46" ht="14.2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1:46" ht="14.2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1:46" ht="14.2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1:46" ht="14.2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1:46" ht="14.2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1:46" ht="14.2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1:46" ht="14.2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1:46" ht="14.2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1:46" ht="14.2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1:46" ht="14.2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1:46" ht="14.2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1:46" ht="14.2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1:46" ht="14.2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1:46" ht="14.2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1:46" ht="14.2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1:46" ht="14.2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1:46" ht="14.2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1:46" ht="14.2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1:46" ht="14.2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1:46" ht="14.2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1:46" ht="14.2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1:46" ht="14.2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1:46" ht="14.2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1:46" ht="14.2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1:46" ht="14.2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1:46" ht="14.2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1:46" ht="14.2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1:46" ht="14.2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1:46" ht="14.2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1:46" ht="14.2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1:46" ht="14.2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1:46" ht="14.2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1:46" ht="14.2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1:46" ht="12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1:46" ht="12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1:46" ht="12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1:46" ht="12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1:46" ht="12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1:46" ht="12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1:46" ht="12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1:46" ht="12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1:46" ht="12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1:46" ht="12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1:46" ht="12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1:46" ht="12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1:46" ht="12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1:46" ht="12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1:46" ht="12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1:46" ht="12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1:46" ht="12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1:46" ht="12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1:46" ht="12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1:46" ht="12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1:46" ht="12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1:46" ht="12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1:46" ht="12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1:46" ht="12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1:46" ht="12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1:46" ht="12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1:46" ht="12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1:46" ht="12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1:46" ht="12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1:46" ht="12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1:46" ht="12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1:46" ht="12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1:46" ht="12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1:46" ht="12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1:46" ht="12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1:46" ht="12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1:46" ht="12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1:46" ht="12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1:46" ht="12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1:46" ht="12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1:46" ht="12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1:46" ht="12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1:46" ht="12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1:46" ht="12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1:46" ht="12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1:46" ht="12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1:46" ht="12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1:46" ht="12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1:46" ht="12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1:46" ht="12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1:46" ht="12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1:46" ht="12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1:46" ht="12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1:46" ht="12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1:46" ht="12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1:46" ht="12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1:46" ht="12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1:46" ht="12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1:46" ht="12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1:46" ht="12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1:46" ht="12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1:46" ht="12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1:46" ht="12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1:46" ht="12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1:46" ht="12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1:46" ht="12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1:46" ht="12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1:46" ht="12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1:46" ht="12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1:46" ht="12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1:46" ht="12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1:46" ht="12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1:46" ht="12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1:46" ht="12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1:46" ht="12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1:46" ht="12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1:46" ht="12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1:46" ht="12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1:46" ht="12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1:46" ht="12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1:46" ht="12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1:46" ht="12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1:46" ht="12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1:46" ht="12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1:46" ht="12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1:46" ht="12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1:46" ht="12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1:46" ht="12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1:46" ht="12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1:46" ht="12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1:46" ht="12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1:46" ht="12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1:46" ht="12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1:46" ht="12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1:46" ht="12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1:46" ht="12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1:46" ht="12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1:46" ht="12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1:46" ht="12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1:46" ht="12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1:46" ht="12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1:46" ht="12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1:46" ht="12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1:46" ht="12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1:46" ht="12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1:46" ht="12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1:46" ht="12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1:46" ht="12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1:46" ht="12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1:46" ht="12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1:46" ht="12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1:46" ht="12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1:46" ht="12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1:46" ht="12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1:46" ht="12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1:46" ht="12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1:46" ht="12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1:46" ht="12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1:46" ht="12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1:46" ht="12" customHeight="1" x14ac:dyDescent="0.45"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</sheetData>
  <mergeCells count="116">
    <mergeCell ref="A4:AT5"/>
    <mergeCell ref="A6:I6"/>
    <mergeCell ref="A7:I7"/>
    <mergeCell ref="J7:AT7"/>
    <mergeCell ref="A8:I8"/>
    <mergeCell ref="J8:AT8"/>
    <mergeCell ref="AS2:AT2"/>
    <mergeCell ref="AA2:AJ2"/>
    <mergeCell ref="AK2:AL2"/>
    <mergeCell ref="AM2:AN2"/>
    <mergeCell ref="AO2:AP2"/>
    <mergeCell ref="AQ2:AR2"/>
    <mergeCell ref="A14:B14"/>
    <mergeCell ref="C14:L14"/>
    <mergeCell ref="A15:B15"/>
    <mergeCell ref="C15:L15"/>
    <mergeCell ref="M15:AT15"/>
    <mergeCell ref="M14:AT14"/>
    <mergeCell ref="A9:I9"/>
    <mergeCell ref="J9:AT9"/>
    <mergeCell ref="A10:I10"/>
    <mergeCell ref="J10:AT10"/>
    <mergeCell ref="A11:I11"/>
    <mergeCell ref="J11:AA11"/>
    <mergeCell ref="AB11:AF11"/>
    <mergeCell ref="AG11:AT11"/>
    <mergeCell ref="A16:B16"/>
    <mergeCell ref="C16:L16"/>
    <mergeCell ref="M16:AT16"/>
    <mergeCell ref="A17:B17"/>
    <mergeCell ref="C17:L17"/>
    <mergeCell ref="P17:Q17"/>
    <mergeCell ref="W17:AC17"/>
    <mergeCell ref="AD17:AH17"/>
    <mergeCell ref="AP17:AQ17"/>
    <mergeCell ref="AI27:AT27"/>
    <mergeCell ref="N28:AT28"/>
    <mergeCell ref="M29:AT31"/>
    <mergeCell ref="N27:O27"/>
    <mergeCell ref="AH18:AI18"/>
    <mergeCell ref="A19:B19"/>
    <mergeCell ref="C19:L19"/>
    <mergeCell ref="A20:B20"/>
    <mergeCell ref="C20:L20"/>
    <mergeCell ref="A18:B18"/>
    <mergeCell ref="C18:L18"/>
    <mergeCell ref="N18:O18"/>
    <mergeCell ref="S18:T18"/>
    <mergeCell ref="Z18:AA18"/>
    <mergeCell ref="AB18:AG18"/>
    <mergeCell ref="A21:B26"/>
    <mergeCell ref="C21:L26"/>
    <mergeCell ref="X21:Y21"/>
    <mergeCell ref="V25:AO25"/>
    <mergeCell ref="P26:AT26"/>
    <mergeCell ref="N21:O21"/>
    <mergeCell ref="N25:O25"/>
    <mergeCell ref="AO21:AP21"/>
    <mergeCell ref="X22:Y22"/>
    <mergeCell ref="AO22:AP22"/>
    <mergeCell ref="X23:Y23"/>
    <mergeCell ref="AO23:AP23"/>
    <mergeCell ref="X24:Y24"/>
    <mergeCell ref="AF24:AL24"/>
    <mergeCell ref="AO24:AP24"/>
    <mergeCell ref="AD21:AE21"/>
    <mergeCell ref="AD22:AE22"/>
    <mergeCell ref="AD23:AE23"/>
    <mergeCell ref="AD24:AE24"/>
    <mergeCell ref="AE37:AT37"/>
    <mergeCell ref="AN34:AO34"/>
    <mergeCell ref="AP34:AQ34"/>
    <mergeCell ref="AR34:AT34"/>
    <mergeCell ref="Z34:AA34"/>
    <mergeCell ref="AB34:AC34"/>
    <mergeCell ref="AD34:AE34"/>
    <mergeCell ref="AF34:AG34"/>
    <mergeCell ref="AI32:AJ32"/>
    <mergeCell ref="AM32:AN32"/>
    <mergeCell ref="AC32:AF32"/>
    <mergeCell ref="AB33:AC33"/>
    <mergeCell ref="N22:O22"/>
    <mergeCell ref="N23:O23"/>
    <mergeCell ref="N24:O24"/>
    <mergeCell ref="A37:B37"/>
    <mergeCell ref="C37:L37"/>
    <mergeCell ref="M37:AD37"/>
    <mergeCell ref="M35:Q35"/>
    <mergeCell ref="T35:U35"/>
    <mergeCell ref="A34:B36"/>
    <mergeCell ref="C34:L36"/>
    <mergeCell ref="AD27:AE27"/>
    <mergeCell ref="A33:B33"/>
    <mergeCell ref="C33:L33"/>
    <mergeCell ref="M33:U33"/>
    <mergeCell ref="X33:Y33"/>
    <mergeCell ref="A32:B32"/>
    <mergeCell ref="C32:L32"/>
    <mergeCell ref="M32:P32"/>
    <mergeCell ref="S32:T32"/>
    <mergeCell ref="W32:X32"/>
    <mergeCell ref="A27:B31"/>
    <mergeCell ref="C27:L31"/>
    <mergeCell ref="U27:AB27"/>
    <mergeCell ref="AH34:AI34"/>
    <mergeCell ref="P34:Q34"/>
    <mergeCell ref="R34:S34"/>
    <mergeCell ref="T34:U34"/>
    <mergeCell ref="V34:W34"/>
    <mergeCell ref="X34:Y34"/>
    <mergeCell ref="AA35:AC35"/>
    <mergeCell ref="AF35:AG35"/>
    <mergeCell ref="M36:AT36"/>
    <mergeCell ref="N34:O34"/>
    <mergeCell ref="AJ34:AK34"/>
    <mergeCell ref="AL34:AM34"/>
  </mergeCells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</vt:lpstr>
      <vt:lpstr>事業計画書 (記載例)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2025-09-18T02:53:22Z</dcterms:modified>
</cp:coreProperties>
</file>