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19604594-1754-47F4-9695-78EA69AC120A}"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<sst xmlns="http://schemas.openxmlformats.org/spreadsheetml/2006/main" count="46" uniqueCount="40">
  <si>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</si>
  <si>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</si>
  <si>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</si>
  <si>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</si>
  <si>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</si>
  <si>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</si>
  <si>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</si>
  <si>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</si>
  <si>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</si>
  <si>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</si>
  <si>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</si>
  <si>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</si>
  <si>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</si>
  <si>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</si>
  <si>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</si>
  <si>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</si>
  <si>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</si>
  <si>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</si>
  <si>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</si>
  <si>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</si>
  <si>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</si>
  <si>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</si>
  <si>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</si>
  <si>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</si>
  <si>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</si>
  <si>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</si>
  <si>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</si>
  <si>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</si>
  <si>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</si>
  <si>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</si>
  <si>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</si>
  <si>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</si>
  <si>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</si>
  <si>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</si>
  <si>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</si>
  <si>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令和２年12月感染拡大防止に向けた営業時間短縮協力金（大阪市・府共同）申請データファイル</t>
    <rPh sb="0" eb="2">
      <t>レイワ</t>
    </rPh>
    <rPh sb="3" eb="4">
      <t>ネン</t>
    </rPh>
    <rPh sb="6" eb="7">
      <t>ガツ</t>
    </rPh>
    <rPh sb="35" eb="37">
      <t>シンセイ</t>
    </rPh>
    <phoneticPr fontId="1"/>
  </si>
  <si>
    <t>令和２年12月感染拡大防止に向けた営業時間短縮協力金（大阪市・府共同）における申請・審査のために利用する。</t>
    <rPh sb="39" eb="41">
      <t>シンセイ</t>
    </rPh>
    <rPh sb="42" eb="44">
      <t>シンサ</t>
    </rPh>
    <rPh sb="48" eb="50">
      <t>リヨウ</t>
    </rPh>
    <phoneticPr fontId="1"/>
  </si>
  <si>
    <t>令和２年12月感染拡大防止に向けた営業時間短縮協力金（大阪市・府共同）を申請した者</t>
    <rPh sb="36" eb="38">
      <t>シンセイ</t>
    </rPh>
    <rPh sb="40" eb="41">
      <t>モノ</t>
    </rPh>
    <phoneticPr fontId="1"/>
  </si>
  <si>
    <t>１通し番号、２申込番号、３申込日時等、４利用者名、５メールアドレス、６要請遵守内容、７対象施設の所在地等、８他の期の協力金に関すること、９開業日、10、対象施設の業態等、11感染防止ステッカーに関すること、12事業者の区分等に関すること、13事業者名、14代表者名、15本社（代表者）所在地、16代表者生年月日、17添付書類に関すること、18担当者名、19電話番号、20対象施設の名称等、21HPアドレス、22休業要請支援金に関すること、23振込口座に関すること、24誓約に関すること、25その他、手続きに関すること</t>
    <rPh sb="1" eb="2">
      <t>トオ</t>
    </rPh>
    <rPh sb="3" eb="5">
      <t>バンゴウ</t>
    </rPh>
    <rPh sb="7" eb="11">
      <t>モウシコミバンゴウ</t>
    </rPh>
    <rPh sb="17" eb="18">
      <t>トウ</t>
    </rPh>
    <rPh sb="20" eb="24">
      <t>リヨウシャメイ</t>
    </rPh>
    <rPh sb="54" eb="55">
      <t>タ</t>
    </rPh>
    <rPh sb="56" eb="57">
      <t>キ</t>
    </rPh>
    <rPh sb="58" eb="61">
      <t>キョウリョクキン</t>
    </rPh>
    <rPh sb="62" eb="63">
      <t>カン</t>
    </rPh>
    <rPh sb="69" eb="71">
      <t>カイギョウ</t>
    </rPh>
    <rPh sb="71" eb="72">
      <t>ヒ</t>
    </rPh>
    <rPh sb="76" eb="80">
      <t>タイショウシセツ</t>
    </rPh>
    <rPh sb="81" eb="84">
      <t>ギョウタイトウ</t>
    </rPh>
    <rPh sb="105" eb="108">
      <t>ジギョウシャ</t>
    </rPh>
    <rPh sb="121" eb="125">
      <t>ジギョウシャメイ</t>
    </rPh>
    <rPh sb="128" eb="132">
      <t>ダイヒョウシャメイ</t>
    </rPh>
    <rPh sb="135" eb="137">
      <t>ホンシャ</t>
    </rPh>
    <rPh sb="138" eb="141">
      <t>ダイヒョウシャ</t>
    </rPh>
    <rPh sb="142" eb="145">
      <t>ショザイチ</t>
    </rPh>
    <rPh sb="148" eb="151">
      <t>ダイヒョウシャ</t>
    </rPh>
    <rPh sb="151" eb="155">
      <t>セイネンガッピ</t>
    </rPh>
    <rPh sb="171" eb="175">
      <t>タントウシャメイ</t>
    </rPh>
    <rPh sb="185" eb="189">
      <t>タイショウシセツ</t>
    </rPh>
    <rPh sb="192" eb="193">
      <t>トウ</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</si>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</sst>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0" t="s">
        <v>35</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8" t="s">
        <v>36</v>
      </c>
      <c r="C5" s="28"/>
      <c r="D5" s="28"/>
      <c r="E5" s="28"/>
      <c r="F5" s="28"/>
      <c r="G5" s="28"/>
    </row>
    <row r="6" spans="1:7" ht="120" customHeight="1" x14ac:dyDescent="0.4">
      <c r="A6" s="2" t="s">
        <v>4</v>
      </c>
      <c r="B6" s="24" t="s">
        <v>38</v>
      </c>
      <c r="C6" s="24"/>
      <c r="D6" s="24"/>
      <c r="E6" s="24"/>
      <c r="F6" s="24"/>
      <c r="G6" s="24"/>
    </row>
    <row r="7" spans="1:7" ht="24.95" customHeight="1" x14ac:dyDescent="0.4">
      <c r="A7" s="2" t="s">
        <v>5</v>
      </c>
      <c r="B7" s="10" t="s">
        <v>37</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33</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2024-02-06T04:47:03Z</dcterms:modified>
</cp:coreProperties>
</file>