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APIF102C\OA-ga0004$\ユーザ作業用フォルダ\03 経済戦略局（調達・財産管理・団体監理）\01 調達【データ移行中】\14 公表（HP・WTO）\02 物品等\R8年度\01 発注計画（随時更新）\20260730更新\"/>
    </mc:Choice>
  </mc:AlternateContent>
  <xr:revisionPtr revIDLastSave="0" documentId="13_ncr:1_{581460B8-BD03-488A-8A6D-142EBAE1C29D}" xr6:coauthVersionLast="47" xr6:coauthVersionMax="47" xr10:uidLastSave="{00000000-0000-0000-0000-000000000000}"/>
  <bookViews>
    <workbookView xWindow="-120" yWindow="-120" windowWidth="20730" windowHeight="11040" xr2:uid="{6C8507C7-DBB8-4618-ADDA-A545B5FC4DAC}"/>
  </bookViews>
  <sheets>
    <sheet name="発注予定" sheetId="1" r:id="rId1"/>
  </sheets>
  <definedNames>
    <definedName name="_xlnm.Print_Area" localSheetId="0">発注予定!$A$1:$H$14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<sst xmlns="http://schemas.openxmlformats.org/spreadsheetml/2006/main" count="91" uniqueCount="64">
  <si>
    <t>令和８年度　大阪市経済戦略局年間発注予定情報（物品等）</t>
    <rPh sb="0" eb="2">
      <t>レイワ</t>
    </rPh>
    <rPh sb="3" eb="5">
      <t>ネンド</t>
    </rPh>
    <rPh sb="6" eb="9">
      <t>オオサカシ</t>
    </rPh>
    <rPh sb="9" eb="11">
      <t>ケイザイ</t>
    </rPh>
    <rPh sb="11" eb="13">
      <t>センリャク</t>
    </rPh>
    <rPh sb="13" eb="14">
      <t>キョク</t>
    </rPh>
    <rPh sb="14" eb="16">
      <t>ネンカン</t>
    </rPh>
    <rPh sb="16" eb="18">
      <t>ハッチュウ</t>
    </rPh>
    <rPh sb="18" eb="20">
      <t>ヨテイ</t>
    </rPh>
    <rPh sb="20" eb="22">
      <t>ジョウホウ</t>
    </rPh>
    <rPh sb="23" eb="26">
      <t>ブッピントウ</t>
    </rPh>
    <phoneticPr fontId="1"/>
  </si>
  <si>
    <t>整理
番号</t>
    <rPh sb="0" eb="2">
      <t>セイリ</t>
    </rPh>
    <rPh sb="3" eb="5">
      <t>バンゴウ</t>
    </rPh>
    <phoneticPr fontId="1"/>
  </si>
  <si>
    <t>案　件　名　称</t>
    <rPh sb="0" eb="1">
      <t>アン</t>
    </rPh>
    <rPh sb="2" eb="3">
      <t>ケン</t>
    </rPh>
    <rPh sb="4" eb="5">
      <t>メイ</t>
    </rPh>
    <rPh sb="6" eb="7">
      <t>ショウ</t>
    </rPh>
    <phoneticPr fontId="1"/>
  </si>
  <si>
    <t>物品種目</t>
    <rPh sb="0" eb="2">
      <t>ブッピン</t>
    </rPh>
    <rPh sb="2" eb="4">
      <t>シュモク</t>
    </rPh>
    <phoneticPr fontId="1"/>
  </si>
  <si>
    <t>入 札 方 式</t>
    <rPh sb="0" eb="1">
      <t>イリ</t>
    </rPh>
    <rPh sb="2" eb="3">
      <t>サツ</t>
    </rPh>
    <rPh sb="4" eb="5">
      <t>カタ</t>
    </rPh>
    <rPh sb="6" eb="7">
      <t>シキ</t>
    </rPh>
    <phoneticPr fontId="1"/>
  </si>
  <si>
    <t>事業担当</t>
    <rPh sb="0" eb="2">
      <t>ジギョウ</t>
    </rPh>
    <rPh sb="2" eb="4">
      <t>タントウ</t>
    </rPh>
    <phoneticPr fontId="1"/>
  </si>
  <si>
    <t>入札予定時期</t>
    <rPh sb="0" eb="2">
      <t>ニュウサツ</t>
    </rPh>
    <rPh sb="2" eb="4">
      <t>ヨテイ</t>
    </rPh>
    <rPh sb="4" eb="6">
      <t>ジキ</t>
    </rPh>
    <phoneticPr fontId="1"/>
  </si>
  <si>
    <t>ＷＴＯ</t>
    <phoneticPr fontId="1"/>
  </si>
  <si>
    <t>備考</t>
    <rPh sb="0" eb="2">
      <t>ビコウ</t>
    </rPh>
    <phoneticPr fontId="1"/>
  </si>
  <si>
    <t>レコーディング用パソコンほか12点（経済戦略局）買入</t>
    <phoneticPr fontId="1"/>
  </si>
  <si>
    <t>通信用機器</t>
  </si>
  <si>
    <t>事後審査型制限付一般競争入札</t>
  </si>
  <si>
    <t>文化課</t>
  </si>
  <si>
    <t>第１四半期</t>
  </si>
  <si>
    <t>－</t>
  </si>
  <si>
    <t>大阪市オーパス・スポーツ施設情報システム機器一式長期借入</t>
  </si>
  <si>
    <t>情報処理用機器</t>
  </si>
  <si>
    <t>スポーツ課</t>
    <rPh sb="4" eb="5">
      <t>カ</t>
    </rPh>
    <phoneticPr fontId="7"/>
  </si>
  <si>
    <t>第２四半期</t>
    <rPh sb="0" eb="1">
      <t>ダイ</t>
    </rPh>
    <rPh sb="2" eb="5">
      <t>シハンキ</t>
    </rPh>
    <phoneticPr fontId="1"/>
  </si>
  <si>
    <t>適用</t>
    <rPh sb="0" eb="2">
      <t>テキヨウ</t>
    </rPh>
    <phoneticPr fontId="1"/>
  </si>
  <si>
    <t>削除</t>
    <rPh sb="0" eb="2">
      <t>サクジョ</t>
    </rPh>
    <phoneticPr fontId="1"/>
  </si>
  <si>
    <t>大阪産業創造館機械式立体駐車設備修繕（その１）</t>
    <rPh sb="0" eb="12">
      <t>オオサカサンギョウソウゾウカンキカイシキリッタイ</t>
    </rPh>
    <rPh sb="12" eb="14">
      <t>チュウシャ</t>
    </rPh>
    <rPh sb="14" eb="16">
      <t>セツビ</t>
    </rPh>
    <rPh sb="16" eb="18">
      <t>シュウゼン</t>
    </rPh>
    <phoneticPr fontId="1"/>
  </si>
  <si>
    <t>修繕</t>
    <rPh sb="0" eb="2">
      <t>シュウゼン</t>
    </rPh>
    <phoneticPr fontId="1"/>
  </si>
  <si>
    <t>随意契約
（特名随意契約）</t>
  </si>
  <si>
    <t>企業支援課</t>
    <rPh sb="0" eb="4">
      <t>キギョウシエン</t>
    </rPh>
    <rPh sb="4" eb="5">
      <t>カ</t>
    </rPh>
    <phoneticPr fontId="1"/>
  </si>
  <si>
    <t>第２四半期</t>
  </si>
  <si>
    <t>－</t>
    <phoneticPr fontId="1"/>
  </si>
  <si>
    <t>大阪産業創造館機械式立体駐車設備修繕（その２）</t>
    <rPh sb="0" eb="12">
      <t>オオサカサンギョウソウゾウカンキカイシキリッタイ</t>
    </rPh>
    <rPh sb="12" eb="14">
      <t>チュウシャ</t>
    </rPh>
    <rPh sb="14" eb="16">
      <t>セツビ</t>
    </rPh>
    <rPh sb="16" eb="18">
      <t>シュウゼン</t>
    </rPh>
    <phoneticPr fontId="1"/>
  </si>
  <si>
    <t>大阪市立鶴見緑地プール受変電設備修繕</t>
    <rPh sb="4" eb="8">
      <t>ツルミリョクチ</t>
    </rPh>
    <phoneticPr fontId="1"/>
  </si>
  <si>
    <t>施設整備課</t>
    <rPh sb="0" eb="2">
      <t>シセツ</t>
    </rPh>
    <rPh sb="2" eb="4">
      <t>セイビ</t>
    </rPh>
    <rPh sb="4" eb="5">
      <t>カ</t>
    </rPh>
    <phoneticPr fontId="8"/>
  </si>
  <si>
    <t>第１四半期</t>
    <rPh sb="0" eb="1">
      <t>ダイ</t>
    </rPh>
    <rPh sb="2" eb="5">
      <t>シハンキ</t>
    </rPh>
    <phoneticPr fontId="1"/>
  </si>
  <si>
    <t>大阪市立鶴見緑地球技場受変電設備修繕</t>
    <rPh sb="4" eb="6">
      <t>ツルミ</t>
    </rPh>
    <rPh sb="6" eb="8">
      <t>リョクチ</t>
    </rPh>
    <rPh sb="8" eb="11">
      <t>キュウギジョウ</t>
    </rPh>
    <phoneticPr fontId="1"/>
  </si>
  <si>
    <t>PDF文書編集ソフトウェア「Docuworks10バージョンアップライセンス」買入</t>
    <rPh sb="39" eb="41">
      <t>カイイレ</t>
    </rPh>
    <phoneticPr fontId="1"/>
  </si>
  <si>
    <t>ＯＡ機器・用品</t>
    <phoneticPr fontId="1"/>
  </si>
  <si>
    <t>事後審査型制限付
一般競争入札</t>
  </si>
  <si>
    <t>総務課</t>
    <rPh sb="0" eb="3">
      <t>ソウムカ</t>
    </rPh>
    <phoneticPr fontId="8"/>
  </si>
  <si>
    <t>第３四半期</t>
    <rPh sb="0" eb="1">
      <t>ダイ</t>
    </rPh>
    <rPh sb="2" eb="5">
      <t>シハンキ</t>
    </rPh>
    <phoneticPr fontId="1"/>
  </si>
  <si>
    <t>-</t>
    <phoneticPr fontId="1"/>
  </si>
  <si>
    <t>変更</t>
    <rPh sb="0" eb="2">
      <t>ヘンコウ</t>
    </rPh>
    <phoneticPr fontId="1"/>
  </si>
  <si>
    <t>大阪市立大阪プールろ過設備（高度水処理システム【水処理装置】）修繕</t>
    <rPh sb="0" eb="4">
      <t>オオサカシリツ</t>
    </rPh>
    <rPh sb="4" eb="6">
      <t>オオサカ</t>
    </rPh>
    <rPh sb="10" eb="13">
      <t>カセツビ</t>
    </rPh>
    <rPh sb="14" eb="16">
      <t>コウド</t>
    </rPh>
    <rPh sb="16" eb="19">
      <t>ミズショリ</t>
    </rPh>
    <rPh sb="24" eb="27">
      <t>ミズショリ</t>
    </rPh>
    <rPh sb="27" eb="29">
      <t>ソウチ</t>
    </rPh>
    <rPh sb="31" eb="33">
      <t>シュウゼン</t>
    </rPh>
    <phoneticPr fontId="1"/>
  </si>
  <si>
    <t>旧桜宮公会堂（東面）外壁修繕</t>
  </si>
  <si>
    <t>修繕</t>
  </si>
  <si>
    <t>事後審査型制限
付一般競争入札</t>
  </si>
  <si>
    <t>事後審査型制限
付一般競争入札</t>
    <phoneticPr fontId="1"/>
  </si>
  <si>
    <t>総務課</t>
    <rPh sb="0" eb="3">
      <t>ソウムカ</t>
    </rPh>
    <phoneticPr fontId="7"/>
  </si>
  <si>
    <t>総合評価一般競争入札</t>
    <rPh sb="0" eb="4">
      <t>ソウゴウヒョウカ</t>
    </rPh>
    <rPh sb="4" eb="6">
      <t>イッパン</t>
    </rPh>
    <rPh sb="6" eb="8">
      <t>キョウソウ</t>
    </rPh>
    <rPh sb="8" eb="10">
      <t>ニュウサツ</t>
    </rPh>
    <phoneticPr fontId="1"/>
  </si>
  <si>
    <t>施設整備課</t>
    <rPh sb="0" eb="2">
      <t>シセツ</t>
    </rPh>
    <rPh sb="2" eb="4">
      <t>セイビ</t>
    </rPh>
    <rPh sb="4" eb="5">
      <t>カ</t>
    </rPh>
    <phoneticPr fontId="7"/>
  </si>
  <si>
    <t>公募型指名競争入札</t>
    <rPh sb="0" eb="3">
      <t>コウボガタ</t>
    </rPh>
    <rPh sb="3" eb="5">
      <t>シメイ</t>
    </rPh>
    <rPh sb="5" eb="7">
      <t>キョウソウ</t>
    </rPh>
    <rPh sb="7" eb="9">
      <t>ニュウサツ</t>
    </rPh>
    <phoneticPr fontId="1"/>
  </si>
  <si>
    <t>企画課</t>
    <rPh sb="0" eb="2">
      <t>キカク</t>
    </rPh>
    <rPh sb="2" eb="3">
      <t>カ</t>
    </rPh>
    <phoneticPr fontId="7"/>
  </si>
  <si>
    <t>第３四半期</t>
  </si>
  <si>
    <t>随意契約
（特名随意契約）</t>
    <rPh sb="0" eb="2">
      <t>ズイイ</t>
    </rPh>
    <rPh sb="2" eb="4">
      <t>ケイヤク</t>
    </rPh>
    <phoneticPr fontId="1"/>
  </si>
  <si>
    <t>観光課</t>
    <rPh sb="0" eb="2">
      <t>カンコウ</t>
    </rPh>
    <rPh sb="2" eb="3">
      <t>カ</t>
    </rPh>
    <phoneticPr fontId="7"/>
  </si>
  <si>
    <t>第４四半期</t>
  </si>
  <si>
    <t>随意契約
（企画競争方式）</t>
    <rPh sb="6" eb="8">
      <t>キカク</t>
    </rPh>
    <rPh sb="8" eb="10">
      <t>キョウソウ</t>
    </rPh>
    <rPh sb="10" eb="12">
      <t>ホウシキ</t>
    </rPh>
    <phoneticPr fontId="1"/>
  </si>
  <si>
    <t>文化課</t>
    <rPh sb="0" eb="2">
      <t>ブンカ</t>
    </rPh>
    <rPh sb="2" eb="3">
      <t>カ</t>
    </rPh>
    <phoneticPr fontId="7"/>
  </si>
  <si>
    <t>立地推進担当</t>
    <rPh sb="0" eb="2">
      <t>リッチ</t>
    </rPh>
    <rPh sb="2" eb="4">
      <t>スイシン</t>
    </rPh>
    <rPh sb="4" eb="6">
      <t>タントウ</t>
    </rPh>
    <phoneticPr fontId="7"/>
  </si>
  <si>
    <t>事業創出担当</t>
    <rPh sb="0" eb="2">
      <t>ジギョウ</t>
    </rPh>
    <rPh sb="2" eb="4">
      <t>ソウシュツ</t>
    </rPh>
    <rPh sb="4" eb="6">
      <t>タントウ</t>
    </rPh>
    <phoneticPr fontId="7"/>
  </si>
  <si>
    <t>イノベーション担当</t>
    <rPh sb="7" eb="9">
      <t>タントウ</t>
    </rPh>
    <phoneticPr fontId="7"/>
  </si>
  <si>
    <t>国際担当</t>
    <rPh sb="0" eb="2">
      <t>コクサイ</t>
    </rPh>
    <rPh sb="2" eb="4">
      <t>タントウ</t>
    </rPh>
    <phoneticPr fontId="7"/>
  </si>
  <si>
    <t>地域産業課</t>
    <rPh sb="0" eb="2">
      <t>チイキ</t>
    </rPh>
    <rPh sb="2" eb="4">
      <t>サンギョウ</t>
    </rPh>
    <rPh sb="4" eb="5">
      <t>カ</t>
    </rPh>
    <phoneticPr fontId="7"/>
  </si>
  <si>
    <t>企業支援課</t>
    <rPh sb="0" eb="2">
      <t>キギョウ</t>
    </rPh>
    <rPh sb="2" eb="4">
      <t>シエン</t>
    </rPh>
    <rPh sb="4" eb="5">
      <t>カ</t>
    </rPh>
    <phoneticPr fontId="7"/>
  </si>
  <si>
    <t>計量検査所</t>
    <rPh sb="0" eb="2">
      <t>ケイリョウ</t>
    </rPh>
    <rPh sb="2" eb="4">
      <t>ケンサ</t>
    </rPh>
    <rPh sb="4" eb="5">
      <t>ショ</t>
    </rPh>
    <phoneticPr fontId="7"/>
  </si>
  <si>
    <t>産業振興課</t>
    <rPh sb="0" eb="5">
      <t>サンギョウシンコウカ</t>
    </rPh>
    <phoneticPr fontId="1"/>
  </si>
  <si>
    <t>※　記載内容は令和８年７月28日現在での予定をまとめたものであり、今後追加又は変更することがあります。</t>
    <rPh sb="7" eb="9">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</si>
</sst>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4"/>
      <name val="ＭＳ Ｐゴシック"/>
      <family val="3"/>
      <charset val="128"/>
    </font>
    <font>
      <sz val="16"/>
      <name val="ＭＳ ゴシック"/>
      <family val="3"/>
      <charset val="128"/>
    </font>
    <font>
      <sz val="9"/>
      <name val="ＭＳ Ｐゴシック"/>
      <family val="3"/>
      <charset val="128"/>
    </font>
    <font>
      <sz val="10"/>
      <name val="ＭＳ Ｐゴシック"/>
      <family val="3"/>
      <charset val="128"/>
    </font>
    <font>
      <strike/>
      <sz val="10"/>
      <name val="ＭＳ Ｐゴシック"/>
      <family val="3"/>
      <charset val="128"/>
    </font>
    <font>
      <sz val="10.5"/>
      <name val="ＭＳ ゴシック"/>
      <family val="3"/>
      <charset val="128"/>
    </font>
    <font>
      <b/>
      <sz val="11"/>
      <color indexed="10"/>
      <name val="ＭＳ 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7">
    <xf numFmtId="0" fontId="0" fillId="0" borderId="0" xfId="0"/>
    <xf numFmtId="0" fontId="0" fillId="0" borderId="0" xfId="0" applyAlignment="1">
      <alignment horizontal="center"/>
    </xf>
    <xf numFmtId="0" fontId="2" fillId="0" borderId="0" xfId="0" applyFont="1" applyAlignment="1">
      <alignment horizontal="right"/>
    </xf>
    <xf numFmtId="0" fontId="0" fillId="0" borderId="0" xfId="0" applyAlignment="1">
      <alignment horizontal="center" vertical="center"/>
    </xf>
    <xf numFmtId="0" fontId="3" fillId="0" borderId="0" xfId="0" applyFont="1"/>
    <xf numFmtId="0" fontId="4" fillId="0" borderId="0" xfId="0" applyFont="1" applyAlignment="1">
      <alignment horizontal="right"/>
    </xf>
    <xf numFmtId="0" fontId="0" fillId="2" borderId="1" xfId="0" applyFill="1" applyBorder="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wrapText="1"/>
    </xf>
    <xf numFmtId="0" fontId="5" fillId="2" borderId="5"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8" xfId="0" applyFont="1" applyFill="1" applyBorder="1" applyAlignment="1">
      <alignment horizontal="left" vertical="center" wrapText="1"/>
    </xf>
    <xf numFmtId="0" fontId="5" fillId="2" borderId="8"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0" borderId="0" xfId="0" applyFont="1" applyAlignment="1">
      <alignment horizontal="left" vertical="center"/>
    </xf>
    <xf numFmtId="0" fontId="0" fillId="2" borderId="10" xfId="0" applyFill="1" applyBorder="1" applyAlignment="1">
      <alignment horizontal="center" vertical="center" wrapText="1"/>
    </xf>
    <xf numFmtId="0" fontId="5" fillId="2" borderId="11"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0" fillId="2" borderId="13" xfId="0" applyFill="1" applyBorder="1" applyAlignment="1">
      <alignment horizontal="center" vertical="center" wrapText="1"/>
    </xf>
    <xf numFmtId="0" fontId="5" fillId="2" borderId="14" xfId="0" applyFont="1" applyFill="1" applyBorder="1" applyAlignment="1">
      <alignment horizontal="left" vertical="center" wrapText="1"/>
    </xf>
    <xf numFmtId="0" fontId="5" fillId="2" borderId="14"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7" fillId="0" borderId="0" xfId="0" applyFont="1"/>
    <xf numFmtId="0" fontId="5" fillId="0" borderId="0" xfId="0" applyFont="1" applyAlignment="1">
      <alignment horizontal="center" vertical="center" wrapText="1"/>
    </xf>
    <xf numFmtId="0" fontId="5"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F9D93-A72C-4614-A28E-C8F32B3D163A}">
  <dimension ref="A1:J85"/>
  <sheetViews>
    <sheetView tabSelected="1" view="pageBreakPreview" zoomScaleNormal="100" zoomScaleSheetLayoutView="100" workbookViewId="0">
      <selection activeCell="A15" sqref="A15"/>
    </sheetView>
  </sheetViews>
  <sheetFormatPr defaultRowHeight="13.5" x14ac:dyDescent="0.15"/>
  <cols>
    <col min="1" max="1" width="6.5" customWidth="1"/>
    <col min="2" max="2" width="23.75" customWidth="1"/>
    <col min="3" max="3" width="10.125" customWidth="1"/>
    <col min="4" max="4" width="15" style="1" customWidth="1"/>
    <col min="5" max="5" width="15.625" customWidth="1"/>
    <col min="6" max="6" width="15" customWidth="1"/>
    <col min="7" max="7" width="12" customWidth="1"/>
    <col min="8" max="8" width="9" style="3" customWidth="1"/>
    <col min="10" max="10" width="10.75" customWidth="1"/>
    <col min="257" max="257" width="6.5" customWidth="1"/>
    <col min="258" max="258" width="23.75" customWidth="1"/>
    <col min="259" max="259" width="10.125" customWidth="1"/>
    <col min="260" max="260" width="15" customWidth="1"/>
    <col min="261" max="261" width="15.625" customWidth="1"/>
    <col min="262" max="262" width="15" customWidth="1"/>
    <col min="263" max="263" width="12" customWidth="1"/>
    <col min="266" max="266" width="10.75" customWidth="1"/>
    <col min="513" max="513" width="6.5" customWidth="1"/>
    <col min="514" max="514" width="23.75" customWidth="1"/>
    <col min="515" max="515" width="10.125" customWidth="1"/>
    <col min="516" max="516" width="15" customWidth="1"/>
    <col min="517" max="517" width="15.625" customWidth="1"/>
    <col min="518" max="518" width="15" customWidth="1"/>
    <col min="519" max="519" width="12" customWidth="1"/>
    <col min="522" max="522" width="10.75" customWidth="1"/>
    <col min="769" max="769" width="6.5" customWidth="1"/>
    <col min="770" max="770" width="23.75" customWidth="1"/>
    <col min="771" max="771" width="10.125" customWidth="1"/>
    <col min="772" max="772" width="15" customWidth="1"/>
    <col min="773" max="773" width="15.625" customWidth="1"/>
    <col min="774" max="774" width="15" customWidth="1"/>
    <col min="775" max="775" width="12" customWidth="1"/>
    <col min="778" max="778" width="10.75" customWidth="1"/>
    <col min="1025" max="1025" width="6.5" customWidth="1"/>
    <col min="1026" max="1026" width="23.75" customWidth="1"/>
    <col min="1027" max="1027" width="10.125" customWidth="1"/>
    <col min="1028" max="1028" width="15" customWidth="1"/>
    <col min="1029" max="1029" width="15.625" customWidth="1"/>
    <col min="1030" max="1030" width="15" customWidth="1"/>
    <col min="1031" max="1031" width="12" customWidth="1"/>
    <col min="1034" max="1034" width="10.75" customWidth="1"/>
    <col min="1281" max="1281" width="6.5" customWidth="1"/>
    <col min="1282" max="1282" width="23.75" customWidth="1"/>
    <col min="1283" max="1283" width="10.125" customWidth="1"/>
    <col min="1284" max="1284" width="15" customWidth="1"/>
    <col min="1285" max="1285" width="15.625" customWidth="1"/>
    <col min="1286" max="1286" width="15" customWidth="1"/>
    <col min="1287" max="1287" width="12" customWidth="1"/>
    <col min="1290" max="1290" width="10.75" customWidth="1"/>
    <col min="1537" max="1537" width="6.5" customWidth="1"/>
    <col min="1538" max="1538" width="23.75" customWidth="1"/>
    <col min="1539" max="1539" width="10.125" customWidth="1"/>
    <col min="1540" max="1540" width="15" customWidth="1"/>
    <col min="1541" max="1541" width="15.625" customWidth="1"/>
    <col min="1542" max="1542" width="15" customWidth="1"/>
    <col min="1543" max="1543" width="12" customWidth="1"/>
    <col min="1546" max="1546" width="10.75" customWidth="1"/>
    <col min="1793" max="1793" width="6.5" customWidth="1"/>
    <col min="1794" max="1794" width="23.75" customWidth="1"/>
    <col min="1795" max="1795" width="10.125" customWidth="1"/>
    <col min="1796" max="1796" width="15" customWidth="1"/>
    <col min="1797" max="1797" width="15.625" customWidth="1"/>
    <col min="1798" max="1798" width="15" customWidth="1"/>
    <col min="1799" max="1799" width="12" customWidth="1"/>
    <col min="1802" max="1802" width="10.75" customWidth="1"/>
    <col min="2049" max="2049" width="6.5" customWidth="1"/>
    <col min="2050" max="2050" width="23.75" customWidth="1"/>
    <col min="2051" max="2051" width="10.125" customWidth="1"/>
    <col min="2052" max="2052" width="15" customWidth="1"/>
    <col min="2053" max="2053" width="15.625" customWidth="1"/>
    <col min="2054" max="2054" width="15" customWidth="1"/>
    <col min="2055" max="2055" width="12" customWidth="1"/>
    <col min="2058" max="2058" width="10.75" customWidth="1"/>
    <col min="2305" max="2305" width="6.5" customWidth="1"/>
    <col min="2306" max="2306" width="23.75" customWidth="1"/>
    <col min="2307" max="2307" width="10.125" customWidth="1"/>
    <col min="2308" max="2308" width="15" customWidth="1"/>
    <col min="2309" max="2309" width="15.625" customWidth="1"/>
    <col min="2310" max="2310" width="15" customWidth="1"/>
    <col min="2311" max="2311" width="12" customWidth="1"/>
    <col min="2314" max="2314" width="10.75" customWidth="1"/>
    <col min="2561" max="2561" width="6.5" customWidth="1"/>
    <col min="2562" max="2562" width="23.75" customWidth="1"/>
    <col min="2563" max="2563" width="10.125" customWidth="1"/>
    <col min="2564" max="2564" width="15" customWidth="1"/>
    <col min="2565" max="2565" width="15.625" customWidth="1"/>
    <col min="2566" max="2566" width="15" customWidth="1"/>
    <col min="2567" max="2567" width="12" customWidth="1"/>
    <col min="2570" max="2570" width="10.75" customWidth="1"/>
    <col min="2817" max="2817" width="6.5" customWidth="1"/>
    <col min="2818" max="2818" width="23.75" customWidth="1"/>
    <col min="2819" max="2819" width="10.125" customWidth="1"/>
    <col min="2820" max="2820" width="15" customWidth="1"/>
    <col min="2821" max="2821" width="15.625" customWidth="1"/>
    <col min="2822" max="2822" width="15" customWidth="1"/>
    <col min="2823" max="2823" width="12" customWidth="1"/>
    <col min="2826" max="2826" width="10.75" customWidth="1"/>
    <col min="3073" max="3073" width="6.5" customWidth="1"/>
    <col min="3074" max="3074" width="23.75" customWidth="1"/>
    <col min="3075" max="3075" width="10.125" customWidth="1"/>
    <col min="3076" max="3076" width="15" customWidth="1"/>
    <col min="3077" max="3077" width="15.625" customWidth="1"/>
    <col min="3078" max="3078" width="15" customWidth="1"/>
    <col min="3079" max="3079" width="12" customWidth="1"/>
    <col min="3082" max="3082" width="10.75" customWidth="1"/>
    <col min="3329" max="3329" width="6.5" customWidth="1"/>
    <col min="3330" max="3330" width="23.75" customWidth="1"/>
    <col min="3331" max="3331" width="10.125" customWidth="1"/>
    <col min="3332" max="3332" width="15" customWidth="1"/>
    <col min="3333" max="3333" width="15.625" customWidth="1"/>
    <col min="3334" max="3334" width="15" customWidth="1"/>
    <col min="3335" max="3335" width="12" customWidth="1"/>
    <col min="3338" max="3338" width="10.75" customWidth="1"/>
    <col min="3585" max="3585" width="6.5" customWidth="1"/>
    <col min="3586" max="3586" width="23.75" customWidth="1"/>
    <col min="3587" max="3587" width="10.125" customWidth="1"/>
    <col min="3588" max="3588" width="15" customWidth="1"/>
    <col min="3589" max="3589" width="15.625" customWidth="1"/>
    <col min="3590" max="3590" width="15" customWidth="1"/>
    <col min="3591" max="3591" width="12" customWidth="1"/>
    <col min="3594" max="3594" width="10.75" customWidth="1"/>
    <col min="3841" max="3841" width="6.5" customWidth="1"/>
    <col min="3842" max="3842" width="23.75" customWidth="1"/>
    <col min="3843" max="3843" width="10.125" customWidth="1"/>
    <col min="3844" max="3844" width="15" customWidth="1"/>
    <col min="3845" max="3845" width="15.625" customWidth="1"/>
    <col min="3846" max="3846" width="15" customWidth="1"/>
    <col min="3847" max="3847" width="12" customWidth="1"/>
    <col min="3850" max="3850" width="10.75" customWidth="1"/>
    <col min="4097" max="4097" width="6.5" customWidth="1"/>
    <col min="4098" max="4098" width="23.75" customWidth="1"/>
    <col min="4099" max="4099" width="10.125" customWidth="1"/>
    <col min="4100" max="4100" width="15" customWidth="1"/>
    <col min="4101" max="4101" width="15.625" customWidth="1"/>
    <col min="4102" max="4102" width="15" customWidth="1"/>
    <col min="4103" max="4103" width="12" customWidth="1"/>
    <col min="4106" max="4106" width="10.75" customWidth="1"/>
    <col min="4353" max="4353" width="6.5" customWidth="1"/>
    <col min="4354" max="4354" width="23.75" customWidth="1"/>
    <col min="4355" max="4355" width="10.125" customWidth="1"/>
    <col min="4356" max="4356" width="15" customWidth="1"/>
    <col min="4357" max="4357" width="15.625" customWidth="1"/>
    <col min="4358" max="4358" width="15" customWidth="1"/>
    <col min="4359" max="4359" width="12" customWidth="1"/>
    <col min="4362" max="4362" width="10.75" customWidth="1"/>
    <col min="4609" max="4609" width="6.5" customWidth="1"/>
    <col min="4610" max="4610" width="23.75" customWidth="1"/>
    <col min="4611" max="4611" width="10.125" customWidth="1"/>
    <col min="4612" max="4612" width="15" customWidth="1"/>
    <col min="4613" max="4613" width="15.625" customWidth="1"/>
    <col min="4614" max="4614" width="15" customWidth="1"/>
    <col min="4615" max="4615" width="12" customWidth="1"/>
    <col min="4618" max="4618" width="10.75" customWidth="1"/>
    <col min="4865" max="4865" width="6.5" customWidth="1"/>
    <col min="4866" max="4866" width="23.75" customWidth="1"/>
    <col min="4867" max="4867" width="10.125" customWidth="1"/>
    <col min="4868" max="4868" width="15" customWidth="1"/>
    <col min="4869" max="4869" width="15.625" customWidth="1"/>
    <col min="4870" max="4870" width="15" customWidth="1"/>
    <col min="4871" max="4871" width="12" customWidth="1"/>
    <col min="4874" max="4874" width="10.75" customWidth="1"/>
    <col min="5121" max="5121" width="6.5" customWidth="1"/>
    <col min="5122" max="5122" width="23.75" customWidth="1"/>
    <col min="5123" max="5123" width="10.125" customWidth="1"/>
    <col min="5124" max="5124" width="15" customWidth="1"/>
    <col min="5125" max="5125" width="15.625" customWidth="1"/>
    <col min="5126" max="5126" width="15" customWidth="1"/>
    <col min="5127" max="5127" width="12" customWidth="1"/>
    <col min="5130" max="5130" width="10.75" customWidth="1"/>
    <col min="5377" max="5377" width="6.5" customWidth="1"/>
    <col min="5378" max="5378" width="23.75" customWidth="1"/>
    <col min="5379" max="5379" width="10.125" customWidth="1"/>
    <col min="5380" max="5380" width="15" customWidth="1"/>
    <col min="5381" max="5381" width="15.625" customWidth="1"/>
    <col min="5382" max="5382" width="15" customWidth="1"/>
    <col min="5383" max="5383" width="12" customWidth="1"/>
    <col min="5386" max="5386" width="10.75" customWidth="1"/>
    <col min="5633" max="5633" width="6.5" customWidth="1"/>
    <col min="5634" max="5634" width="23.75" customWidth="1"/>
    <col min="5635" max="5635" width="10.125" customWidth="1"/>
    <col min="5636" max="5636" width="15" customWidth="1"/>
    <col min="5637" max="5637" width="15.625" customWidth="1"/>
    <col min="5638" max="5638" width="15" customWidth="1"/>
    <col min="5639" max="5639" width="12" customWidth="1"/>
    <col min="5642" max="5642" width="10.75" customWidth="1"/>
    <col min="5889" max="5889" width="6.5" customWidth="1"/>
    <col min="5890" max="5890" width="23.75" customWidth="1"/>
    <col min="5891" max="5891" width="10.125" customWidth="1"/>
    <col min="5892" max="5892" width="15" customWidth="1"/>
    <col min="5893" max="5893" width="15.625" customWidth="1"/>
    <col min="5894" max="5894" width="15" customWidth="1"/>
    <col min="5895" max="5895" width="12" customWidth="1"/>
    <col min="5898" max="5898" width="10.75" customWidth="1"/>
    <col min="6145" max="6145" width="6.5" customWidth="1"/>
    <col min="6146" max="6146" width="23.75" customWidth="1"/>
    <col min="6147" max="6147" width="10.125" customWidth="1"/>
    <col min="6148" max="6148" width="15" customWidth="1"/>
    <col min="6149" max="6149" width="15.625" customWidth="1"/>
    <col min="6150" max="6150" width="15" customWidth="1"/>
    <col min="6151" max="6151" width="12" customWidth="1"/>
    <col min="6154" max="6154" width="10.75" customWidth="1"/>
    <col min="6401" max="6401" width="6.5" customWidth="1"/>
    <col min="6402" max="6402" width="23.75" customWidth="1"/>
    <col min="6403" max="6403" width="10.125" customWidth="1"/>
    <col min="6404" max="6404" width="15" customWidth="1"/>
    <col min="6405" max="6405" width="15.625" customWidth="1"/>
    <col min="6406" max="6406" width="15" customWidth="1"/>
    <col min="6407" max="6407" width="12" customWidth="1"/>
    <col min="6410" max="6410" width="10.75" customWidth="1"/>
    <col min="6657" max="6657" width="6.5" customWidth="1"/>
    <col min="6658" max="6658" width="23.75" customWidth="1"/>
    <col min="6659" max="6659" width="10.125" customWidth="1"/>
    <col min="6660" max="6660" width="15" customWidth="1"/>
    <col min="6661" max="6661" width="15.625" customWidth="1"/>
    <col min="6662" max="6662" width="15" customWidth="1"/>
    <col min="6663" max="6663" width="12" customWidth="1"/>
    <col min="6666" max="6666" width="10.75" customWidth="1"/>
    <col min="6913" max="6913" width="6.5" customWidth="1"/>
    <col min="6914" max="6914" width="23.75" customWidth="1"/>
    <col min="6915" max="6915" width="10.125" customWidth="1"/>
    <col min="6916" max="6916" width="15" customWidth="1"/>
    <col min="6917" max="6917" width="15.625" customWidth="1"/>
    <col min="6918" max="6918" width="15" customWidth="1"/>
    <col min="6919" max="6919" width="12" customWidth="1"/>
    <col min="6922" max="6922" width="10.75" customWidth="1"/>
    <col min="7169" max="7169" width="6.5" customWidth="1"/>
    <col min="7170" max="7170" width="23.75" customWidth="1"/>
    <col min="7171" max="7171" width="10.125" customWidth="1"/>
    <col min="7172" max="7172" width="15" customWidth="1"/>
    <col min="7173" max="7173" width="15.625" customWidth="1"/>
    <col min="7174" max="7174" width="15" customWidth="1"/>
    <col min="7175" max="7175" width="12" customWidth="1"/>
    <col min="7178" max="7178" width="10.75" customWidth="1"/>
    <col min="7425" max="7425" width="6.5" customWidth="1"/>
    <col min="7426" max="7426" width="23.75" customWidth="1"/>
    <col min="7427" max="7427" width="10.125" customWidth="1"/>
    <col min="7428" max="7428" width="15" customWidth="1"/>
    <col min="7429" max="7429" width="15.625" customWidth="1"/>
    <col min="7430" max="7430" width="15" customWidth="1"/>
    <col min="7431" max="7431" width="12" customWidth="1"/>
    <col min="7434" max="7434" width="10.75" customWidth="1"/>
    <col min="7681" max="7681" width="6.5" customWidth="1"/>
    <col min="7682" max="7682" width="23.75" customWidth="1"/>
    <col min="7683" max="7683" width="10.125" customWidth="1"/>
    <col min="7684" max="7684" width="15" customWidth="1"/>
    <col min="7685" max="7685" width="15.625" customWidth="1"/>
    <col min="7686" max="7686" width="15" customWidth="1"/>
    <col min="7687" max="7687" width="12" customWidth="1"/>
    <col min="7690" max="7690" width="10.75" customWidth="1"/>
    <col min="7937" max="7937" width="6.5" customWidth="1"/>
    <col min="7938" max="7938" width="23.75" customWidth="1"/>
    <col min="7939" max="7939" width="10.125" customWidth="1"/>
    <col min="7940" max="7940" width="15" customWidth="1"/>
    <col min="7941" max="7941" width="15.625" customWidth="1"/>
    <col min="7942" max="7942" width="15" customWidth="1"/>
    <col min="7943" max="7943" width="12" customWidth="1"/>
    <col min="7946" max="7946" width="10.75" customWidth="1"/>
    <col min="8193" max="8193" width="6.5" customWidth="1"/>
    <col min="8194" max="8194" width="23.75" customWidth="1"/>
    <col min="8195" max="8195" width="10.125" customWidth="1"/>
    <col min="8196" max="8196" width="15" customWidth="1"/>
    <col min="8197" max="8197" width="15.625" customWidth="1"/>
    <col min="8198" max="8198" width="15" customWidth="1"/>
    <col min="8199" max="8199" width="12" customWidth="1"/>
    <col min="8202" max="8202" width="10.75" customWidth="1"/>
    <col min="8449" max="8449" width="6.5" customWidth="1"/>
    <col min="8450" max="8450" width="23.75" customWidth="1"/>
    <col min="8451" max="8451" width="10.125" customWidth="1"/>
    <col min="8452" max="8452" width="15" customWidth="1"/>
    <col min="8453" max="8453" width="15.625" customWidth="1"/>
    <col min="8454" max="8454" width="15" customWidth="1"/>
    <col min="8455" max="8455" width="12" customWidth="1"/>
    <col min="8458" max="8458" width="10.75" customWidth="1"/>
    <col min="8705" max="8705" width="6.5" customWidth="1"/>
    <col min="8706" max="8706" width="23.75" customWidth="1"/>
    <col min="8707" max="8707" width="10.125" customWidth="1"/>
    <col min="8708" max="8708" width="15" customWidth="1"/>
    <col min="8709" max="8709" width="15.625" customWidth="1"/>
    <col min="8710" max="8710" width="15" customWidth="1"/>
    <col min="8711" max="8711" width="12" customWidth="1"/>
    <col min="8714" max="8714" width="10.75" customWidth="1"/>
    <col min="8961" max="8961" width="6.5" customWidth="1"/>
    <col min="8962" max="8962" width="23.75" customWidth="1"/>
    <col min="8963" max="8963" width="10.125" customWidth="1"/>
    <col min="8964" max="8964" width="15" customWidth="1"/>
    <col min="8965" max="8965" width="15.625" customWidth="1"/>
    <col min="8966" max="8966" width="15" customWidth="1"/>
    <col min="8967" max="8967" width="12" customWidth="1"/>
    <col min="8970" max="8970" width="10.75" customWidth="1"/>
    <col min="9217" max="9217" width="6.5" customWidth="1"/>
    <col min="9218" max="9218" width="23.75" customWidth="1"/>
    <col min="9219" max="9219" width="10.125" customWidth="1"/>
    <col min="9220" max="9220" width="15" customWidth="1"/>
    <col min="9221" max="9221" width="15.625" customWidth="1"/>
    <col min="9222" max="9222" width="15" customWidth="1"/>
    <col min="9223" max="9223" width="12" customWidth="1"/>
    <col min="9226" max="9226" width="10.75" customWidth="1"/>
    <col min="9473" max="9473" width="6.5" customWidth="1"/>
    <col min="9474" max="9474" width="23.75" customWidth="1"/>
    <col min="9475" max="9475" width="10.125" customWidth="1"/>
    <col min="9476" max="9476" width="15" customWidth="1"/>
    <col min="9477" max="9477" width="15.625" customWidth="1"/>
    <col min="9478" max="9478" width="15" customWidth="1"/>
    <col min="9479" max="9479" width="12" customWidth="1"/>
    <col min="9482" max="9482" width="10.75" customWidth="1"/>
    <col min="9729" max="9729" width="6.5" customWidth="1"/>
    <col min="9730" max="9730" width="23.75" customWidth="1"/>
    <col min="9731" max="9731" width="10.125" customWidth="1"/>
    <col min="9732" max="9732" width="15" customWidth="1"/>
    <col min="9733" max="9733" width="15.625" customWidth="1"/>
    <col min="9734" max="9734" width="15" customWidth="1"/>
    <col min="9735" max="9735" width="12" customWidth="1"/>
    <col min="9738" max="9738" width="10.75" customWidth="1"/>
    <col min="9985" max="9985" width="6.5" customWidth="1"/>
    <col min="9986" max="9986" width="23.75" customWidth="1"/>
    <col min="9987" max="9987" width="10.125" customWidth="1"/>
    <col min="9988" max="9988" width="15" customWidth="1"/>
    <col min="9989" max="9989" width="15.625" customWidth="1"/>
    <col min="9990" max="9990" width="15" customWidth="1"/>
    <col min="9991" max="9991" width="12" customWidth="1"/>
    <col min="9994" max="9994" width="10.75" customWidth="1"/>
    <col min="10241" max="10241" width="6.5" customWidth="1"/>
    <col min="10242" max="10242" width="23.75" customWidth="1"/>
    <col min="10243" max="10243" width="10.125" customWidth="1"/>
    <col min="10244" max="10244" width="15" customWidth="1"/>
    <col min="10245" max="10245" width="15.625" customWidth="1"/>
    <col min="10246" max="10246" width="15" customWidth="1"/>
    <col min="10247" max="10247" width="12" customWidth="1"/>
    <col min="10250" max="10250" width="10.75" customWidth="1"/>
    <col min="10497" max="10497" width="6.5" customWidth="1"/>
    <col min="10498" max="10498" width="23.75" customWidth="1"/>
    <col min="10499" max="10499" width="10.125" customWidth="1"/>
    <col min="10500" max="10500" width="15" customWidth="1"/>
    <col min="10501" max="10501" width="15.625" customWidth="1"/>
    <col min="10502" max="10502" width="15" customWidth="1"/>
    <col min="10503" max="10503" width="12" customWidth="1"/>
    <col min="10506" max="10506" width="10.75" customWidth="1"/>
    <col min="10753" max="10753" width="6.5" customWidth="1"/>
    <col min="10754" max="10754" width="23.75" customWidth="1"/>
    <col min="10755" max="10755" width="10.125" customWidth="1"/>
    <col min="10756" max="10756" width="15" customWidth="1"/>
    <col min="10757" max="10757" width="15.625" customWidth="1"/>
    <col min="10758" max="10758" width="15" customWidth="1"/>
    <col min="10759" max="10759" width="12" customWidth="1"/>
    <col min="10762" max="10762" width="10.75" customWidth="1"/>
    <col min="11009" max="11009" width="6.5" customWidth="1"/>
    <col min="11010" max="11010" width="23.75" customWidth="1"/>
    <col min="11011" max="11011" width="10.125" customWidth="1"/>
    <col min="11012" max="11012" width="15" customWidth="1"/>
    <col min="11013" max="11013" width="15.625" customWidth="1"/>
    <col min="11014" max="11014" width="15" customWidth="1"/>
    <col min="11015" max="11015" width="12" customWidth="1"/>
    <col min="11018" max="11018" width="10.75" customWidth="1"/>
    <col min="11265" max="11265" width="6.5" customWidth="1"/>
    <col min="11266" max="11266" width="23.75" customWidth="1"/>
    <col min="11267" max="11267" width="10.125" customWidth="1"/>
    <col min="11268" max="11268" width="15" customWidth="1"/>
    <col min="11269" max="11269" width="15.625" customWidth="1"/>
    <col min="11270" max="11270" width="15" customWidth="1"/>
    <col min="11271" max="11271" width="12" customWidth="1"/>
    <col min="11274" max="11274" width="10.75" customWidth="1"/>
    <col min="11521" max="11521" width="6.5" customWidth="1"/>
    <col min="11522" max="11522" width="23.75" customWidth="1"/>
    <col min="11523" max="11523" width="10.125" customWidth="1"/>
    <col min="11524" max="11524" width="15" customWidth="1"/>
    <col min="11525" max="11525" width="15.625" customWidth="1"/>
    <col min="11526" max="11526" width="15" customWidth="1"/>
    <col min="11527" max="11527" width="12" customWidth="1"/>
    <col min="11530" max="11530" width="10.75" customWidth="1"/>
    <col min="11777" max="11777" width="6.5" customWidth="1"/>
    <col min="11778" max="11778" width="23.75" customWidth="1"/>
    <col min="11779" max="11779" width="10.125" customWidth="1"/>
    <col min="11780" max="11780" width="15" customWidth="1"/>
    <col min="11781" max="11781" width="15.625" customWidth="1"/>
    <col min="11782" max="11782" width="15" customWidth="1"/>
    <col min="11783" max="11783" width="12" customWidth="1"/>
    <col min="11786" max="11786" width="10.75" customWidth="1"/>
    <col min="12033" max="12033" width="6.5" customWidth="1"/>
    <col min="12034" max="12034" width="23.75" customWidth="1"/>
    <col min="12035" max="12035" width="10.125" customWidth="1"/>
    <col min="12036" max="12036" width="15" customWidth="1"/>
    <col min="12037" max="12037" width="15.625" customWidth="1"/>
    <col min="12038" max="12038" width="15" customWidth="1"/>
    <col min="12039" max="12039" width="12" customWidth="1"/>
    <col min="12042" max="12042" width="10.75" customWidth="1"/>
    <col min="12289" max="12289" width="6.5" customWidth="1"/>
    <col min="12290" max="12290" width="23.75" customWidth="1"/>
    <col min="12291" max="12291" width="10.125" customWidth="1"/>
    <col min="12292" max="12292" width="15" customWidth="1"/>
    <col min="12293" max="12293" width="15.625" customWidth="1"/>
    <col min="12294" max="12294" width="15" customWidth="1"/>
    <col min="12295" max="12295" width="12" customWidth="1"/>
    <col min="12298" max="12298" width="10.75" customWidth="1"/>
    <col min="12545" max="12545" width="6.5" customWidth="1"/>
    <col min="12546" max="12546" width="23.75" customWidth="1"/>
    <col min="12547" max="12547" width="10.125" customWidth="1"/>
    <col min="12548" max="12548" width="15" customWidth="1"/>
    <col min="12549" max="12549" width="15.625" customWidth="1"/>
    <col min="12550" max="12550" width="15" customWidth="1"/>
    <col min="12551" max="12551" width="12" customWidth="1"/>
    <col min="12554" max="12554" width="10.75" customWidth="1"/>
    <col min="12801" max="12801" width="6.5" customWidth="1"/>
    <col min="12802" max="12802" width="23.75" customWidth="1"/>
    <col min="12803" max="12803" width="10.125" customWidth="1"/>
    <col min="12804" max="12804" width="15" customWidth="1"/>
    <col min="12805" max="12805" width="15.625" customWidth="1"/>
    <col min="12806" max="12806" width="15" customWidth="1"/>
    <col min="12807" max="12807" width="12" customWidth="1"/>
    <col min="12810" max="12810" width="10.75" customWidth="1"/>
    <col min="13057" max="13057" width="6.5" customWidth="1"/>
    <col min="13058" max="13058" width="23.75" customWidth="1"/>
    <col min="13059" max="13059" width="10.125" customWidth="1"/>
    <col min="13060" max="13060" width="15" customWidth="1"/>
    <col min="13061" max="13061" width="15.625" customWidth="1"/>
    <col min="13062" max="13062" width="15" customWidth="1"/>
    <col min="13063" max="13063" width="12" customWidth="1"/>
    <col min="13066" max="13066" width="10.75" customWidth="1"/>
    <col min="13313" max="13313" width="6.5" customWidth="1"/>
    <col min="13314" max="13314" width="23.75" customWidth="1"/>
    <col min="13315" max="13315" width="10.125" customWidth="1"/>
    <col min="13316" max="13316" width="15" customWidth="1"/>
    <col min="13317" max="13317" width="15.625" customWidth="1"/>
    <col min="13318" max="13318" width="15" customWidth="1"/>
    <col min="13319" max="13319" width="12" customWidth="1"/>
    <col min="13322" max="13322" width="10.75" customWidth="1"/>
    <col min="13569" max="13569" width="6.5" customWidth="1"/>
    <col min="13570" max="13570" width="23.75" customWidth="1"/>
    <col min="13571" max="13571" width="10.125" customWidth="1"/>
    <col min="13572" max="13572" width="15" customWidth="1"/>
    <col min="13573" max="13573" width="15.625" customWidth="1"/>
    <col min="13574" max="13574" width="15" customWidth="1"/>
    <col min="13575" max="13575" width="12" customWidth="1"/>
    <col min="13578" max="13578" width="10.75" customWidth="1"/>
    <col min="13825" max="13825" width="6.5" customWidth="1"/>
    <col min="13826" max="13826" width="23.75" customWidth="1"/>
    <col min="13827" max="13827" width="10.125" customWidth="1"/>
    <col min="13828" max="13828" width="15" customWidth="1"/>
    <col min="13829" max="13829" width="15.625" customWidth="1"/>
    <col min="13830" max="13830" width="15" customWidth="1"/>
    <col min="13831" max="13831" width="12" customWidth="1"/>
    <col min="13834" max="13834" width="10.75" customWidth="1"/>
    <col min="14081" max="14081" width="6.5" customWidth="1"/>
    <col min="14082" max="14082" width="23.75" customWidth="1"/>
    <col min="14083" max="14083" width="10.125" customWidth="1"/>
    <col min="14084" max="14084" width="15" customWidth="1"/>
    <col min="14085" max="14085" width="15.625" customWidth="1"/>
    <col min="14086" max="14086" width="15" customWidth="1"/>
    <col min="14087" max="14087" width="12" customWidth="1"/>
    <col min="14090" max="14090" width="10.75" customWidth="1"/>
    <col min="14337" max="14337" width="6.5" customWidth="1"/>
    <col min="14338" max="14338" width="23.75" customWidth="1"/>
    <col min="14339" max="14339" width="10.125" customWidth="1"/>
    <col min="14340" max="14340" width="15" customWidth="1"/>
    <col min="14341" max="14341" width="15.625" customWidth="1"/>
    <col min="14342" max="14342" width="15" customWidth="1"/>
    <col min="14343" max="14343" width="12" customWidth="1"/>
    <col min="14346" max="14346" width="10.75" customWidth="1"/>
    <col min="14593" max="14593" width="6.5" customWidth="1"/>
    <col min="14594" max="14594" width="23.75" customWidth="1"/>
    <col min="14595" max="14595" width="10.125" customWidth="1"/>
    <col min="14596" max="14596" width="15" customWidth="1"/>
    <col min="14597" max="14597" width="15.625" customWidth="1"/>
    <col min="14598" max="14598" width="15" customWidth="1"/>
    <col min="14599" max="14599" width="12" customWidth="1"/>
    <col min="14602" max="14602" width="10.75" customWidth="1"/>
    <col min="14849" max="14849" width="6.5" customWidth="1"/>
    <col min="14850" max="14850" width="23.75" customWidth="1"/>
    <col min="14851" max="14851" width="10.125" customWidth="1"/>
    <col min="14852" max="14852" width="15" customWidth="1"/>
    <col min="14853" max="14853" width="15.625" customWidth="1"/>
    <col min="14854" max="14854" width="15" customWidth="1"/>
    <col min="14855" max="14855" width="12" customWidth="1"/>
    <col min="14858" max="14858" width="10.75" customWidth="1"/>
    <col min="15105" max="15105" width="6.5" customWidth="1"/>
    <col min="15106" max="15106" width="23.75" customWidth="1"/>
    <col min="15107" max="15107" width="10.125" customWidth="1"/>
    <col min="15108" max="15108" width="15" customWidth="1"/>
    <col min="15109" max="15109" width="15.625" customWidth="1"/>
    <col min="15110" max="15110" width="15" customWidth="1"/>
    <col min="15111" max="15111" width="12" customWidth="1"/>
    <col min="15114" max="15114" width="10.75" customWidth="1"/>
    <col min="15361" max="15361" width="6.5" customWidth="1"/>
    <col min="15362" max="15362" width="23.75" customWidth="1"/>
    <col min="15363" max="15363" width="10.125" customWidth="1"/>
    <col min="15364" max="15364" width="15" customWidth="1"/>
    <col min="15365" max="15365" width="15.625" customWidth="1"/>
    <col min="15366" max="15366" width="15" customWidth="1"/>
    <col min="15367" max="15367" width="12" customWidth="1"/>
    <col min="15370" max="15370" width="10.75" customWidth="1"/>
    <col min="15617" max="15617" width="6.5" customWidth="1"/>
    <col min="15618" max="15618" width="23.75" customWidth="1"/>
    <col min="15619" max="15619" width="10.125" customWidth="1"/>
    <col min="15620" max="15620" width="15" customWidth="1"/>
    <col min="15621" max="15621" width="15.625" customWidth="1"/>
    <col min="15622" max="15622" width="15" customWidth="1"/>
    <col min="15623" max="15623" width="12" customWidth="1"/>
    <col min="15626" max="15626" width="10.75" customWidth="1"/>
    <col min="15873" max="15873" width="6.5" customWidth="1"/>
    <col min="15874" max="15874" width="23.75" customWidth="1"/>
    <col min="15875" max="15875" width="10.125" customWidth="1"/>
    <col min="15876" max="15876" width="15" customWidth="1"/>
    <col min="15877" max="15877" width="15.625" customWidth="1"/>
    <col min="15878" max="15878" width="15" customWidth="1"/>
    <col min="15879" max="15879" width="12" customWidth="1"/>
    <col min="15882" max="15882" width="10.75" customWidth="1"/>
    <col min="16129" max="16129" width="6.5" customWidth="1"/>
    <col min="16130" max="16130" width="23.75" customWidth="1"/>
    <col min="16131" max="16131" width="10.125" customWidth="1"/>
    <col min="16132" max="16132" width="15" customWidth="1"/>
    <col min="16133" max="16133" width="15.625" customWidth="1"/>
    <col min="16134" max="16134" width="15" customWidth="1"/>
    <col min="16135" max="16135" width="12" customWidth="1"/>
    <col min="16138" max="16138" width="10.75" customWidth="1"/>
  </cols>
  <sheetData>
    <row r="1" spans="1:10" ht="24" customHeight="1" x14ac:dyDescent="0.2">
      <c r="G1" s="2"/>
    </row>
    <row r="2" spans="1:10" ht="24" customHeight="1" x14ac:dyDescent="0.2">
      <c r="A2" s="4" t="s">
        <v>0</v>
      </c>
    </row>
    <row r="3" spans="1:10" ht="23.25" customHeight="1" thickBot="1" x14ac:dyDescent="0.2">
      <c r="J3" s="5"/>
    </row>
    <row r="4" spans="1:10" ht="45" customHeight="1" thickBot="1" x14ac:dyDescent="0.2">
      <c r="A4" s="6" t="s">
        <v>1</v>
      </c>
      <c r="B4" s="7" t="s">
        <v>2</v>
      </c>
      <c r="C4" s="7" t="s">
        <v>3</v>
      </c>
      <c r="D4" s="7" t="s">
        <v>4</v>
      </c>
      <c r="E4" s="8" t="s">
        <v>5</v>
      </c>
      <c r="F4" s="8" t="s">
        <v>6</v>
      </c>
      <c r="G4" s="7" t="s">
        <v>7</v>
      </c>
      <c r="H4" s="9" t="s">
        <v>8</v>
      </c>
      <c r="J4" s="3"/>
    </row>
    <row r="5" spans="1:10" ht="45" customHeight="1" thickTop="1" x14ac:dyDescent="0.15">
      <c r="A5" s="10">
        <v>1</v>
      </c>
      <c r="B5" s="11" t="s">
        <v>9</v>
      </c>
      <c r="C5" s="12" t="s">
        <v>10</v>
      </c>
      <c r="D5" s="12" t="s">
        <v>11</v>
      </c>
      <c r="E5" s="13" t="s">
        <v>12</v>
      </c>
      <c r="F5" s="13" t="s">
        <v>13</v>
      </c>
      <c r="G5" s="13" t="s">
        <v>14</v>
      </c>
      <c r="H5" s="14"/>
      <c r="J5" s="3"/>
    </row>
    <row r="6" spans="1:10" ht="45" customHeight="1" x14ac:dyDescent="0.15">
      <c r="A6" s="15">
        <v>2</v>
      </c>
      <c r="B6" s="16" t="s">
        <v>15</v>
      </c>
      <c r="C6" s="17" t="s">
        <v>16</v>
      </c>
      <c r="D6" s="17" t="s">
        <v>11</v>
      </c>
      <c r="E6" s="17" t="s">
        <v>17</v>
      </c>
      <c r="F6" s="17" t="s">
        <v>18</v>
      </c>
      <c r="G6" s="18" t="s">
        <v>19</v>
      </c>
      <c r="H6" s="19" t="s">
        <v>20</v>
      </c>
      <c r="J6" s="3"/>
    </row>
    <row r="7" spans="1:10" ht="45" customHeight="1" x14ac:dyDescent="0.15">
      <c r="A7" s="15">
        <v>3</v>
      </c>
      <c r="B7" s="20" t="s">
        <v>21</v>
      </c>
      <c r="C7" s="21" t="s">
        <v>22</v>
      </c>
      <c r="D7" s="22" t="s">
        <v>23</v>
      </c>
      <c r="E7" s="22" t="s">
        <v>24</v>
      </c>
      <c r="F7" s="22" t="s">
        <v>25</v>
      </c>
      <c r="G7" s="21" t="s">
        <v>26</v>
      </c>
      <c r="H7" s="19"/>
      <c r="J7" s="3"/>
    </row>
    <row r="8" spans="1:10" ht="45" customHeight="1" x14ac:dyDescent="0.15">
      <c r="A8" s="15">
        <v>4</v>
      </c>
      <c r="B8" s="20" t="s">
        <v>27</v>
      </c>
      <c r="C8" s="21" t="s">
        <v>22</v>
      </c>
      <c r="D8" s="22" t="s">
        <v>23</v>
      </c>
      <c r="E8" s="22" t="s">
        <v>24</v>
      </c>
      <c r="F8" s="22" t="s">
        <v>25</v>
      </c>
      <c r="G8" s="21" t="s">
        <v>26</v>
      </c>
      <c r="H8" s="19"/>
      <c r="J8" s="3"/>
    </row>
    <row r="9" spans="1:10" ht="45" customHeight="1" x14ac:dyDescent="0.15">
      <c r="A9" s="15">
        <v>5</v>
      </c>
      <c r="B9" s="20" t="s">
        <v>28</v>
      </c>
      <c r="C9" s="22" t="s">
        <v>22</v>
      </c>
      <c r="D9" s="22" t="s">
        <v>11</v>
      </c>
      <c r="E9" s="21" t="s">
        <v>29</v>
      </c>
      <c r="F9" s="21" t="s">
        <v>30</v>
      </c>
      <c r="G9" s="21" t="s">
        <v>26</v>
      </c>
      <c r="H9" s="19"/>
      <c r="J9" s="3"/>
    </row>
    <row r="10" spans="1:10" ht="45" customHeight="1" x14ac:dyDescent="0.15">
      <c r="A10" s="15">
        <v>6</v>
      </c>
      <c r="B10" s="20" t="s">
        <v>31</v>
      </c>
      <c r="C10" s="22" t="s">
        <v>22</v>
      </c>
      <c r="D10" s="22" t="s">
        <v>11</v>
      </c>
      <c r="E10" s="21" t="s">
        <v>29</v>
      </c>
      <c r="F10" s="21" t="s">
        <v>30</v>
      </c>
      <c r="G10" s="21" t="s">
        <v>26</v>
      </c>
      <c r="H10" s="19"/>
      <c r="I10" s="23"/>
    </row>
    <row r="11" spans="1:10" ht="45" customHeight="1" x14ac:dyDescent="0.15">
      <c r="A11" s="15">
        <v>7</v>
      </c>
      <c r="B11" s="20" t="s">
        <v>32</v>
      </c>
      <c r="C11" s="22" t="s">
        <v>33</v>
      </c>
      <c r="D11" s="22" t="s">
        <v>34</v>
      </c>
      <c r="E11" s="21" t="s">
        <v>35</v>
      </c>
      <c r="F11" s="22" t="s">
        <v>36</v>
      </c>
      <c r="G11" s="21" t="s">
        <v>37</v>
      </c>
      <c r="H11" s="19" t="s">
        <v>38</v>
      </c>
      <c r="I11" s="23"/>
    </row>
    <row r="12" spans="1:10" ht="45" customHeight="1" x14ac:dyDescent="0.15">
      <c r="A12" s="24">
        <v>8</v>
      </c>
      <c r="B12" s="25" t="s">
        <v>39</v>
      </c>
      <c r="C12" s="26" t="s">
        <v>22</v>
      </c>
      <c r="D12" s="26" t="s">
        <v>23</v>
      </c>
      <c r="E12" s="27" t="s">
        <v>29</v>
      </c>
      <c r="F12" s="27" t="s">
        <v>18</v>
      </c>
      <c r="G12" s="27" t="s">
        <v>26</v>
      </c>
      <c r="H12" s="28"/>
      <c r="I12" s="23"/>
    </row>
    <row r="13" spans="1:10" ht="45" customHeight="1" thickBot="1" x14ac:dyDescent="0.2">
      <c r="A13" s="29">
        <v>9</v>
      </c>
      <c r="B13" s="30" t="s">
        <v>40</v>
      </c>
      <c r="C13" s="31" t="s">
        <v>41</v>
      </c>
      <c r="D13" s="31" t="s">
        <v>42</v>
      </c>
      <c r="E13" s="32" t="s">
        <v>12</v>
      </c>
      <c r="F13" s="32" t="s">
        <v>13</v>
      </c>
      <c r="G13" s="32" t="s">
        <v>14</v>
      </c>
      <c r="H13" s="33"/>
      <c r="I13" s="23"/>
    </row>
    <row r="14" spans="1:10" ht="30" customHeight="1" x14ac:dyDescent="0.15">
      <c r="A14" s="34" t="s">
        <v>63</v>
      </c>
      <c r="I14" s="23"/>
    </row>
    <row r="15" spans="1:10" ht="45" customHeight="1" x14ac:dyDescent="0.15">
      <c r="I15" s="23"/>
    </row>
    <row r="16" spans="1:10" ht="45" customHeight="1" x14ac:dyDescent="0.15">
      <c r="D16" s="35" t="s">
        <v>43</v>
      </c>
      <c r="E16" s="36" t="s">
        <v>44</v>
      </c>
      <c r="F16" s="35" t="s">
        <v>30</v>
      </c>
      <c r="G16" s="35" t="s">
        <v>26</v>
      </c>
      <c r="I16" s="23"/>
    </row>
    <row r="17" spans="4:10" ht="45" customHeight="1" x14ac:dyDescent="0.15">
      <c r="D17" s="35" t="s">
        <v>45</v>
      </c>
      <c r="E17" s="36" t="s">
        <v>46</v>
      </c>
      <c r="F17" s="35" t="s">
        <v>25</v>
      </c>
      <c r="G17" s="35" t="s">
        <v>19</v>
      </c>
      <c r="I17" s="23"/>
    </row>
    <row r="18" spans="4:10" ht="45" customHeight="1" x14ac:dyDescent="0.15">
      <c r="D18" s="35" t="s">
        <v>47</v>
      </c>
      <c r="E18" s="36" t="s">
        <v>48</v>
      </c>
      <c r="F18" s="35" t="s">
        <v>49</v>
      </c>
      <c r="G18" s="36"/>
      <c r="I18" s="23"/>
    </row>
    <row r="19" spans="4:10" ht="45" customHeight="1" x14ac:dyDescent="0.15">
      <c r="D19" s="35" t="s">
        <v>50</v>
      </c>
      <c r="E19" s="36" t="s">
        <v>51</v>
      </c>
      <c r="F19" s="35" t="s">
        <v>52</v>
      </c>
      <c r="G19" s="36"/>
      <c r="I19" s="23"/>
    </row>
    <row r="20" spans="4:10" ht="45" customHeight="1" x14ac:dyDescent="0.15">
      <c r="D20" s="35" t="s">
        <v>53</v>
      </c>
      <c r="E20" s="36" t="s">
        <v>54</v>
      </c>
      <c r="F20" s="35"/>
      <c r="G20" s="36"/>
      <c r="I20" s="23"/>
    </row>
    <row r="21" spans="4:10" ht="45" customHeight="1" x14ac:dyDescent="0.15">
      <c r="D21" s="35"/>
      <c r="E21" s="36" t="s">
        <v>17</v>
      </c>
      <c r="F21" s="36"/>
      <c r="G21" s="36"/>
      <c r="J21" s="3"/>
    </row>
    <row r="22" spans="4:10" ht="45" customHeight="1" x14ac:dyDescent="0.15">
      <c r="D22" s="35"/>
      <c r="E22" s="36" t="s">
        <v>55</v>
      </c>
      <c r="F22" s="36"/>
      <c r="G22" s="36"/>
      <c r="J22" s="3"/>
    </row>
    <row r="23" spans="4:10" x14ac:dyDescent="0.15">
      <c r="D23" s="35"/>
      <c r="E23" s="36" t="s">
        <v>56</v>
      </c>
      <c r="F23" s="36"/>
      <c r="G23" s="36"/>
    </row>
    <row r="24" spans="4:10" x14ac:dyDescent="0.15">
      <c r="D24" s="35"/>
      <c r="E24" s="36" t="s">
        <v>57</v>
      </c>
      <c r="F24" s="36"/>
      <c r="G24" s="36"/>
    </row>
    <row r="25" spans="4:10" x14ac:dyDescent="0.15">
      <c r="D25" s="35"/>
      <c r="E25" s="36" t="s">
        <v>58</v>
      </c>
      <c r="F25" s="36"/>
      <c r="G25" s="36"/>
    </row>
    <row r="26" spans="4:10" x14ac:dyDescent="0.15">
      <c r="D26" s="35"/>
      <c r="E26" s="36" t="s">
        <v>59</v>
      </c>
      <c r="F26" s="36"/>
      <c r="G26" s="36"/>
    </row>
    <row r="27" spans="4:10" x14ac:dyDescent="0.15">
      <c r="D27" s="35"/>
      <c r="E27" s="36" t="s">
        <v>60</v>
      </c>
      <c r="F27" s="36"/>
      <c r="G27" s="36"/>
    </row>
    <row r="28" spans="4:10" x14ac:dyDescent="0.15">
      <c r="D28" s="35"/>
      <c r="E28" s="36" t="s">
        <v>61</v>
      </c>
      <c r="F28" s="36"/>
      <c r="G28" s="36"/>
    </row>
    <row r="29" spans="4:10" x14ac:dyDescent="0.15">
      <c r="E29" s="36" t="s">
        <v>62</v>
      </c>
    </row>
    <row r="69" spans="8:8" x14ac:dyDescent="0.15">
      <c r="H69" s="35"/>
    </row>
    <row r="70" spans="8:8" x14ac:dyDescent="0.15">
      <c r="H70" s="35"/>
    </row>
    <row r="71" spans="8:8" x14ac:dyDescent="0.15">
      <c r="H71" s="35"/>
    </row>
    <row r="72" spans="8:8" x14ac:dyDescent="0.15">
      <c r="H72" s="35"/>
    </row>
    <row r="73" spans="8:8" x14ac:dyDescent="0.15">
      <c r="H73" s="35"/>
    </row>
    <row r="74" spans="8:8" x14ac:dyDescent="0.15">
      <c r="H74" s="35"/>
    </row>
    <row r="75" spans="8:8" x14ac:dyDescent="0.15">
      <c r="H75" s="35"/>
    </row>
    <row r="76" spans="8:8" x14ac:dyDescent="0.15">
      <c r="H76" s="35"/>
    </row>
    <row r="77" spans="8:8" x14ac:dyDescent="0.15">
      <c r="H77" s="35"/>
    </row>
    <row r="78" spans="8:8" x14ac:dyDescent="0.15">
      <c r="H78" s="35"/>
    </row>
    <row r="79" spans="8:8" x14ac:dyDescent="0.15">
      <c r="H79" s="35"/>
    </row>
    <row r="80" spans="8:8" x14ac:dyDescent="0.15">
      <c r="H80" s="35"/>
    </row>
    <row r="81" spans="8:8" x14ac:dyDescent="0.15">
      <c r="H81" s="35"/>
    </row>
    <row r="82" spans="8:8" x14ac:dyDescent="0.15">
      <c r="H82" s="35"/>
    </row>
    <row r="83" spans="8:8" x14ac:dyDescent="0.15">
      <c r="H83" s="35"/>
    </row>
    <row r="84" spans="8:8" x14ac:dyDescent="0.15">
      <c r="H84" s="35"/>
    </row>
    <row r="85" spans="8:8" x14ac:dyDescent="0.15">
      <c r="H85" s="35"/>
    </row>
  </sheetData>
  <phoneticPr fontId="1"/>
  <dataValidations count="9">
    <dataValidation type="list" allowBlank="1" showInputMessage="1" showErrorMessage="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xr:uid="{A88D7098-C622-4E8D-9FFC-7B008C7A4C03}">
      <formula1>$E$41:$E$54</formula1>
    </dataValidation>
    <dataValidation type="list" allowBlank="1" showInputMessage="1" showErrorMessage="1" sqref="F5 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F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F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F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F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F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F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F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F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F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F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F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F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F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F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F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xr:uid="{EA07EF31-3118-4246-B24D-EE89E206DCBE}">
      <formula1>$F$36:$F$39</formula1>
    </dataValidation>
    <dataValidation type="list" allowBlank="1" showInputMessage="1" showErrorMessage="1" sqref="D5 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D65541 IZ65541 SV65541 ACR65541 AMN65541 AWJ65541 BGF65541 BQB65541 BZX65541 CJT65541 CTP65541 DDL65541 DNH65541 DXD65541 EGZ65541 EQV65541 FAR65541 FKN65541 FUJ65541 GEF65541 GOB65541 GXX65541 HHT65541 HRP65541 IBL65541 ILH65541 IVD65541 JEZ65541 JOV65541 JYR65541 KIN65541 KSJ65541 LCF65541 LMB65541 LVX65541 MFT65541 MPP65541 MZL65541 NJH65541 NTD65541 OCZ65541 OMV65541 OWR65541 PGN65541 PQJ65541 QAF65541 QKB65541 QTX65541 RDT65541 RNP65541 RXL65541 SHH65541 SRD65541 TAZ65541 TKV65541 TUR65541 UEN65541 UOJ65541 UYF65541 VIB65541 VRX65541 WBT65541 WLP65541 WVL65541 D131077 IZ131077 SV131077 ACR131077 AMN131077 AWJ131077 BGF131077 BQB131077 BZX131077 CJT131077 CTP131077 DDL131077 DNH131077 DXD131077 EGZ131077 EQV131077 FAR131077 FKN131077 FUJ131077 GEF131077 GOB131077 GXX131077 HHT131077 HRP131077 IBL131077 ILH131077 IVD131077 JEZ131077 JOV131077 JYR131077 KIN131077 KSJ131077 LCF131077 LMB131077 LVX131077 MFT131077 MPP131077 MZL131077 NJH131077 NTD131077 OCZ131077 OMV131077 OWR131077 PGN131077 PQJ131077 QAF131077 QKB131077 QTX131077 RDT131077 RNP131077 RXL131077 SHH131077 SRD131077 TAZ131077 TKV131077 TUR131077 UEN131077 UOJ131077 UYF131077 VIB131077 VRX131077 WBT131077 WLP131077 WVL131077 D196613 IZ196613 SV196613 ACR196613 AMN196613 AWJ196613 BGF196613 BQB196613 BZX196613 CJT196613 CTP196613 DDL196613 DNH196613 DXD196613 EGZ196613 EQV196613 FAR196613 FKN196613 FUJ196613 GEF196613 GOB196613 GXX196613 HHT196613 HRP196613 IBL196613 ILH196613 IVD196613 JEZ196613 JOV196613 JYR196613 KIN196613 KSJ196613 LCF196613 LMB196613 LVX196613 MFT196613 MPP196613 MZL196613 NJH196613 NTD196613 OCZ196613 OMV196613 OWR196613 PGN196613 PQJ196613 QAF196613 QKB196613 QTX196613 RDT196613 RNP196613 RXL196613 SHH196613 SRD196613 TAZ196613 TKV196613 TUR196613 UEN196613 UOJ196613 UYF196613 VIB196613 VRX196613 WBT196613 WLP196613 WVL196613 D262149 IZ262149 SV262149 ACR262149 AMN262149 AWJ262149 BGF262149 BQB262149 BZX262149 CJT262149 CTP262149 DDL262149 DNH262149 DXD262149 EGZ262149 EQV262149 FAR262149 FKN262149 FUJ262149 GEF262149 GOB262149 GXX262149 HHT262149 HRP262149 IBL262149 ILH262149 IVD262149 JEZ262149 JOV262149 JYR262149 KIN262149 KSJ262149 LCF262149 LMB262149 LVX262149 MFT262149 MPP262149 MZL262149 NJH262149 NTD262149 OCZ262149 OMV262149 OWR262149 PGN262149 PQJ262149 QAF262149 QKB262149 QTX262149 RDT262149 RNP262149 RXL262149 SHH262149 SRD262149 TAZ262149 TKV262149 TUR262149 UEN262149 UOJ262149 UYF262149 VIB262149 VRX262149 WBT262149 WLP262149 WVL262149 D327685 IZ327685 SV327685 ACR327685 AMN327685 AWJ327685 BGF327685 BQB327685 BZX327685 CJT327685 CTP327685 DDL327685 DNH327685 DXD327685 EGZ327685 EQV327685 FAR327685 FKN327685 FUJ327685 GEF327685 GOB327685 GXX327685 HHT327685 HRP327685 IBL327685 ILH327685 IVD327685 JEZ327685 JOV327685 JYR327685 KIN327685 KSJ327685 LCF327685 LMB327685 LVX327685 MFT327685 MPP327685 MZL327685 NJH327685 NTD327685 OCZ327685 OMV327685 OWR327685 PGN327685 PQJ327685 QAF327685 QKB327685 QTX327685 RDT327685 RNP327685 RXL327685 SHH327685 SRD327685 TAZ327685 TKV327685 TUR327685 UEN327685 UOJ327685 UYF327685 VIB327685 VRX327685 WBT327685 WLP327685 WVL327685 D393221 IZ393221 SV393221 ACR393221 AMN393221 AWJ393221 BGF393221 BQB393221 BZX393221 CJT393221 CTP393221 DDL393221 DNH393221 DXD393221 EGZ393221 EQV393221 FAR393221 FKN393221 FUJ393221 GEF393221 GOB393221 GXX393221 HHT393221 HRP393221 IBL393221 ILH393221 IVD393221 JEZ393221 JOV393221 JYR393221 KIN393221 KSJ393221 LCF393221 LMB393221 LVX393221 MFT393221 MPP393221 MZL393221 NJH393221 NTD393221 OCZ393221 OMV393221 OWR393221 PGN393221 PQJ393221 QAF393221 QKB393221 QTX393221 RDT393221 RNP393221 RXL393221 SHH393221 SRD393221 TAZ393221 TKV393221 TUR393221 UEN393221 UOJ393221 UYF393221 VIB393221 VRX393221 WBT393221 WLP393221 WVL393221 D458757 IZ458757 SV458757 ACR458757 AMN458757 AWJ458757 BGF458757 BQB458757 BZX458757 CJT458757 CTP458757 DDL458757 DNH458757 DXD458757 EGZ458757 EQV458757 FAR458757 FKN458757 FUJ458757 GEF458757 GOB458757 GXX458757 HHT458757 HRP458757 IBL458757 ILH458757 IVD458757 JEZ458757 JOV458757 JYR458757 KIN458757 KSJ458757 LCF458757 LMB458757 LVX458757 MFT458757 MPP458757 MZL458757 NJH458757 NTD458757 OCZ458757 OMV458757 OWR458757 PGN458757 PQJ458757 QAF458757 QKB458757 QTX458757 RDT458757 RNP458757 RXL458757 SHH458757 SRD458757 TAZ458757 TKV458757 TUR458757 UEN458757 UOJ458757 UYF458757 VIB458757 VRX458757 WBT458757 WLP458757 WVL458757 D524293 IZ524293 SV524293 ACR524293 AMN524293 AWJ524293 BGF524293 BQB524293 BZX524293 CJT524293 CTP524293 DDL524293 DNH524293 DXD524293 EGZ524293 EQV524293 FAR524293 FKN524293 FUJ524293 GEF524293 GOB524293 GXX524293 HHT524293 HRP524293 IBL524293 ILH524293 IVD524293 JEZ524293 JOV524293 JYR524293 KIN524293 KSJ524293 LCF524293 LMB524293 LVX524293 MFT524293 MPP524293 MZL524293 NJH524293 NTD524293 OCZ524293 OMV524293 OWR524293 PGN524293 PQJ524293 QAF524293 QKB524293 QTX524293 RDT524293 RNP524293 RXL524293 SHH524293 SRD524293 TAZ524293 TKV524293 TUR524293 UEN524293 UOJ524293 UYF524293 VIB524293 VRX524293 WBT524293 WLP524293 WVL524293 D589829 IZ589829 SV589829 ACR589829 AMN589829 AWJ589829 BGF589829 BQB589829 BZX589829 CJT589829 CTP589829 DDL589829 DNH589829 DXD589829 EGZ589829 EQV589829 FAR589829 FKN589829 FUJ589829 GEF589829 GOB589829 GXX589829 HHT589829 HRP589829 IBL589829 ILH589829 IVD589829 JEZ589829 JOV589829 JYR589829 KIN589829 KSJ589829 LCF589829 LMB589829 LVX589829 MFT589829 MPP589829 MZL589829 NJH589829 NTD589829 OCZ589829 OMV589829 OWR589829 PGN589829 PQJ589829 QAF589829 QKB589829 QTX589829 RDT589829 RNP589829 RXL589829 SHH589829 SRD589829 TAZ589829 TKV589829 TUR589829 UEN589829 UOJ589829 UYF589829 VIB589829 VRX589829 WBT589829 WLP589829 WVL589829 D655365 IZ655365 SV655365 ACR655365 AMN655365 AWJ655365 BGF655365 BQB655365 BZX655365 CJT655365 CTP655365 DDL655365 DNH655365 DXD655365 EGZ655365 EQV655365 FAR655365 FKN655365 FUJ655365 GEF655365 GOB655365 GXX655365 HHT655365 HRP655365 IBL655365 ILH655365 IVD655365 JEZ655365 JOV655365 JYR655365 KIN655365 KSJ655365 LCF655365 LMB655365 LVX655365 MFT655365 MPP655365 MZL655365 NJH655365 NTD655365 OCZ655365 OMV655365 OWR655365 PGN655365 PQJ655365 QAF655365 QKB655365 QTX655365 RDT655365 RNP655365 RXL655365 SHH655365 SRD655365 TAZ655365 TKV655365 TUR655365 UEN655365 UOJ655365 UYF655365 VIB655365 VRX655365 WBT655365 WLP655365 WVL655365 D720901 IZ720901 SV720901 ACR720901 AMN720901 AWJ720901 BGF720901 BQB720901 BZX720901 CJT720901 CTP720901 DDL720901 DNH720901 DXD720901 EGZ720901 EQV720901 FAR720901 FKN720901 FUJ720901 GEF720901 GOB720901 GXX720901 HHT720901 HRP720901 IBL720901 ILH720901 IVD720901 JEZ720901 JOV720901 JYR720901 KIN720901 KSJ720901 LCF720901 LMB720901 LVX720901 MFT720901 MPP720901 MZL720901 NJH720901 NTD720901 OCZ720901 OMV720901 OWR720901 PGN720901 PQJ720901 QAF720901 QKB720901 QTX720901 RDT720901 RNP720901 RXL720901 SHH720901 SRD720901 TAZ720901 TKV720901 TUR720901 UEN720901 UOJ720901 UYF720901 VIB720901 VRX720901 WBT720901 WLP720901 WVL720901 D786437 IZ786437 SV786437 ACR786437 AMN786437 AWJ786437 BGF786437 BQB786437 BZX786437 CJT786437 CTP786437 DDL786437 DNH786437 DXD786437 EGZ786437 EQV786437 FAR786437 FKN786437 FUJ786437 GEF786437 GOB786437 GXX786437 HHT786437 HRP786437 IBL786437 ILH786437 IVD786437 JEZ786437 JOV786437 JYR786437 KIN786437 KSJ786437 LCF786437 LMB786437 LVX786437 MFT786437 MPP786437 MZL786437 NJH786437 NTD786437 OCZ786437 OMV786437 OWR786437 PGN786437 PQJ786437 QAF786437 QKB786437 QTX786437 RDT786437 RNP786437 RXL786437 SHH786437 SRD786437 TAZ786437 TKV786437 TUR786437 UEN786437 UOJ786437 UYF786437 VIB786437 VRX786437 WBT786437 WLP786437 WVL786437 D851973 IZ851973 SV851973 ACR851973 AMN851973 AWJ851973 BGF851973 BQB851973 BZX851973 CJT851973 CTP851973 DDL851973 DNH851973 DXD851973 EGZ851973 EQV851973 FAR851973 FKN851973 FUJ851973 GEF851973 GOB851973 GXX851973 HHT851973 HRP851973 IBL851973 ILH851973 IVD851973 JEZ851973 JOV851973 JYR851973 KIN851973 KSJ851973 LCF851973 LMB851973 LVX851973 MFT851973 MPP851973 MZL851973 NJH851973 NTD851973 OCZ851973 OMV851973 OWR851973 PGN851973 PQJ851973 QAF851973 QKB851973 QTX851973 RDT851973 RNP851973 RXL851973 SHH851973 SRD851973 TAZ851973 TKV851973 TUR851973 UEN851973 UOJ851973 UYF851973 VIB851973 VRX851973 WBT851973 WLP851973 WVL851973 D917509 IZ917509 SV917509 ACR917509 AMN917509 AWJ917509 BGF917509 BQB917509 BZX917509 CJT917509 CTP917509 DDL917509 DNH917509 DXD917509 EGZ917509 EQV917509 FAR917509 FKN917509 FUJ917509 GEF917509 GOB917509 GXX917509 HHT917509 HRP917509 IBL917509 ILH917509 IVD917509 JEZ917509 JOV917509 JYR917509 KIN917509 KSJ917509 LCF917509 LMB917509 LVX917509 MFT917509 MPP917509 MZL917509 NJH917509 NTD917509 OCZ917509 OMV917509 OWR917509 PGN917509 PQJ917509 QAF917509 QKB917509 QTX917509 RDT917509 RNP917509 RXL917509 SHH917509 SRD917509 TAZ917509 TKV917509 TUR917509 UEN917509 UOJ917509 UYF917509 VIB917509 VRX917509 WBT917509 WLP917509 WVL917509 D983045 IZ983045 SV983045 ACR983045 AMN983045 AWJ983045 BGF983045 BQB983045 BZX983045 CJT983045 CTP983045 DDL983045 DNH983045 DXD983045 EGZ983045 EQV983045 FAR983045 FKN983045 FUJ983045 GEF983045 GOB983045 GXX983045 HHT983045 HRP983045 IBL983045 ILH983045 IVD983045 JEZ983045 JOV983045 JYR983045 KIN983045 KSJ983045 LCF983045 LMB983045 LVX983045 MFT983045 MPP983045 MZL983045 NJH983045 NTD983045 OCZ983045 OMV983045 OWR983045 PGN983045 PQJ983045 QAF983045 QKB983045 QTX983045 RDT983045 RNP983045 RXL983045 SHH983045 SRD983045 TAZ983045 TKV983045 TUR983045 UEN983045 UOJ983045 UYF983045 VIB983045 VRX983045 WBT983045 WLP983045 WVL983045" xr:uid="{53587D29-F15C-42A8-A602-CDC7EF92D8B5}">
      <formula1>$D$36:$D$37</formula1>
    </dataValidation>
    <dataValidation type="list" allowBlank="1" showInputMessage="1" showErrorMessage="1" sqref="H9:H10 JD9:JD10 SZ9:SZ10 ACV9:ACV10 AMR9:AMR10 AWN9:AWN10 BGJ9:BGJ10 BQF9:BQF10 CAB9:CAB10 CJX9:CJX10 CTT9:CTT10 DDP9:DDP10 DNL9:DNL10 DXH9:DXH10 EHD9:EHD10 EQZ9:EQZ10 FAV9:FAV10 FKR9:FKR10 FUN9:FUN10 GEJ9:GEJ10 GOF9:GOF10 GYB9:GYB10 HHX9:HHX10 HRT9:HRT10 IBP9:IBP10 ILL9:ILL10 IVH9:IVH10 JFD9:JFD10 JOZ9:JOZ10 JYV9:JYV10 KIR9:KIR10 KSN9:KSN10 LCJ9:LCJ10 LMF9:LMF10 LWB9:LWB10 MFX9:MFX10 MPT9:MPT10 MZP9:MZP10 NJL9:NJL10 NTH9:NTH10 ODD9:ODD10 OMZ9:OMZ10 OWV9:OWV10 PGR9:PGR10 PQN9:PQN10 QAJ9:QAJ10 QKF9:QKF10 QUB9:QUB10 RDX9:RDX10 RNT9:RNT10 RXP9:RXP10 SHL9:SHL10 SRH9:SRH10 TBD9:TBD10 TKZ9:TKZ10 TUV9:TUV10 UER9:UER10 UON9:UON10 UYJ9:UYJ10 VIF9:VIF10 VSB9:VSB10 WBX9:WBX10 WLT9:WLT10 WVP9:WVP10 H65545:H65546 JD65545:JD65546 SZ65545:SZ65546 ACV65545:ACV65546 AMR65545:AMR65546 AWN65545:AWN65546 BGJ65545:BGJ65546 BQF65545:BQF65546 CAB65545:CAB65546 CJX65545:CJX65546 CTT65545:CTT65546 DDP65545:DDP65546 DNL65545:DNL65546 DXH65545:DXH65546 EHD65545:EHD65546 EQZ65545:EQZ65546 FAV65545:FAV65546 FKR65545:FKR65546 FUN65545:FUN65546 GEJ65545:GEJ65546 GOF65545:GOF65546 GYB65545:GYB65546 HHX65545:HHX65546 HRT65545:HRT65546 IBP65545:IBP65546 ILL65545:ILL65546 IVH65545:IVH65546 JFD65545:JFD65546 JOZ65545:JOZ65546 JYV65545:JYV65546 KIR65545:KIR65546 KSN65545:KSN65546 LCJ65545:LCJ65546 LMF65545:LMF65546 LWB65545:LWB65546 MFX65545:MFX65546 MPT65545:MPT65546 MZP65545:MZP65546 NJL65545:NJL65546 NTH65545:NTH65546 ODD65545:ODD65546 OMZ65545:OMZ65546 OWV65545:OWV65546 PGR65545:PGR65546 PQN65545:PQN65546 QAJ65545:QAJ65546 QKF65545:QKF65546 QUB65545:QUB65546 RDX65545:RDX65546 RNT65545:RNT65546 RXP65545:RXP65546 SHL65545:SHL65546 SRH65545:SRH65546 TBD65545:TBD65546 TKZ65545:TKZ65546 TUV65545:TUV65546 UER65545:UER65546 UON65545:UON65546 UYJ65545:UYJ65546 VIF65545:VIF65546 VSB65545:VSB65546 WBX65545:WBX65546 WLT65545:WLT65546 WVP65545:WVP65546 H131081:H131082 JD131081:JD131082 SZ131081:SZ131082 ACV131081:ACV131082 AMR131081:AMR131082 AWN131081:AWN131082 BGJ131081:BGJ131082 BQF131081:BQF131082 CAB131081:CAB131082 CJX131081:CJX131082 CTT131081:CTT131082 DDP131081:DDP131082 DNL131081:DNL131082 DXH131081:DXH131082 EHD131081:EHD131082 EQZ131081:EQZ131082 FAV131081:FAV131082 FKR131081:FKR131082 FUN131081:FUN131082 GEJ131081:GEJ131082 GOF131081:GOF131082 GYB131081:GYB131082 HHX131081:HHX131082 HRT131081:HRT131082 IBP131081:IBP131082 ILL131081:ILL131082 IVH131081:IVH131082 JFD131081:JFD131082 JOZ131081:JOZ131082 JYV131081:JYV131082 KIR131081:KIR131082 KSN131081:KSN131082 LCJ131081:LCJ131082 LMF131081:LMF131082 LWB131081:LWB131082 MFX131081:MFX131082 MPT131081:MPT131082 MZP131081:MZP131082 NJL131081:NJL131082 NTH131081:NTH131082 ODD131081:ODD131082 OMZ131081:OMZ131082 OWV131081:OWV131082 PGR131081:PGR131082 PQN131081:PQN131082 QAJ131081:QAJ131082 QKF131081:QKF131082 QUB131081:QUB131082 RDX131081:RDX131082 RNT131081:RNT131082 RXP131081:RXP131082 SHL131081:SHL131082 SRH131081:SRH131082 TBD131081:TBD131082 TKZ131081:TKZ131082 TUV131081:TUV131082 UER131081:UER131082 UON131081:UON131082 UYJ131081:UYJ131082 VIF131081:VIF131082 VSB131081:VSB131082 WBX131081:WBX131082 WLT131081:WLT131082 WVP131081:WVP131082 H196617:H196618 JD196617:JD196618 SZ196617:SZ196618 ACV196617:ACV196618 AMR196617:AMR196618 AWN196617:AWN196618 BGJ196617:BGJ196618 BQF196617:BQF196618 CAB196617:CAB196618 CJX196617:CJX196618 CTT196617:CTT196618 DDP196617:DDP196618 DNL196617:DNL196618 DXH196617:DXH196618 EHD196617:EHD196618 EQZ196617:EQZ196618 FAV196617:FAV196618 FKR196617:FKR196618 FUN196617:FUN196618 GEJ196617:GEJ196618 GOF196617:GOF196618 GYB196617:GYB196618 HHX196617:HHX196618 HRT196617:HRT196618 IBP196617:IBP196618 ILL196617:ILL196618 IVH196617:IVH196618 JFD196617:JFD196618 JOZ196617:JOZ196618 JYV196617:JYV196618 KIR196617:KIR196618 KSN196617:KSN196618 LCJ196617:LCJ196618 LMF196617:LMF196618 LWB196617:LWB196618 MFX196617:MFX196618 MPT196617:MPT196618 MZP196617:MZP196618 NJL196617:NJL196618 NTH196617:NTH196618 ODD196617:ODD196618 OMZ196617:OMZ196618 OWV196617:OWV196618 PGR196617:PGR196618 PQN196617:PQN196618 QAJ196617:QAJ196618 QKF196617:QKF196618 QUB196617:QUB196618 RDX196617:RDX196618 RNT196617:RNT196618 RXP196617:RXP196618 SHL196617:SHL196618 SRH196617:SRH196618 TBD196617:TBD196618 TKZ196617:TKZ196618 TUV196617:TUV196618 UER196617:UER196618 UON196617:UON196618 UYJ196617:UYJ196618 VIF196617:VIF196618 VSB196617:VSB196618 WBX196617:WBX196618 WLT196617:WLT196618 WVP196617:WVP196618 H262153:H262154 JD262153:JD262154 SZ262153:SZ262154 ACV262153:ACV262154 AMR262153:AMR262154 AWN262153:AWN262154 BGJ262153:BGJ262154 BQF262153:BQF262154 CAB262153:CAB262154 CJX262153:CJX262154 CTT262153:CTT262154 DDP262153:DDP262154 DNL262153:DNL262154 DXH262153:DXH262154 EHD262153:EHD262154 EQZ262153:EQZ262154 FAV262153:FAV262154 FKR262153:FKR262154 FUN262153:FUN262154 GEJ262153:GEJ262154 GOF262153:GOF262154 GYB262153:GYB262154 HHX262153:HHX262154 HRT262153:HRT262154 IBP262153:IBP262154 ILL262153:ILL262154 IVH262153:IVH262154 JFD262153:JFD262154 JOZ262153:JOZ262154 JYV262153:JYV262154 KIR262153:KIR262154 KSN262153:KSN262154 LCJ262153:LCJ262154 LMF262153:LMF262154 LWB262153:LWB262154 MFX262153:MFX262154 MPT262153:MPT262154 MZP262153:MZP262154 NJL262153:NJL262154 NTH262153:NTH262154 ODD262153:ODD262154 OMZ262153:OMZ262154 OWV262153:OWV262154 PGR262153:PGR262154 PQN262153:PQN262154 QAJ262153:QAJ262154 QKF262153:QKF262154 QUB262153:QUB262154 RDX262153:RDX262154 RNT262153:RNT262154 RXP262153:RXP262154 SHL262153:SHL262154 SRH262153:SRH262154 TBD262153:TBD262154 TKZ262153:TKZ262154 TUV262153:TUV262154 UER262153:UER262154 UON262153:UON262154 UYJ262153:UYJ262154 VIF262153:VIF262154 VSB262153:VSB262154 WBX262153:WBX262154 WLT262153:WLT262154 WVP262153:WVP262154 H327689:H327690 JD327689:JD327690 SZ327689:SZ327690 ACV327689:ACV327690 AMR327689:AMR327690 AWN327689:AWN327690 BGJ327689:BGJ327690 BQF327689:BQF327690 CAB327689:CAB327690 CJX327689:CJX327690 CTT327689:CTT327690 DDP327689:DDP327690 DNL327689:DNL327690 DXH327689:DXH327690 EHD327689:EHD327690 EQZ327689:EQZ327690 FAV327689:FAV327690 FKR327689:FKR327690 FUN327689:FUN327690 GEJ327689:GEJ327690 GOF327689:GOF327690 GYB327689:GYB327690 HHX327689:HHX327690 HRT327689:HRT327690 IBP327689:IBP327690 ILL327689:ILL327690 IVH327689:IVH327690 JFD327689:JFD327690 JOZ327689:JOZ327690 JYV327689:JYV327690 KIR327689:KIR327690 KSN327689:KSN327690 LCJ327689:LCJ327690 LMF327689:LMF327690 LWB327689:LWB327690 MFX327689:MFX327690 MPT327689:MPT327690 MZP327689:MZP327690 NJL327689:NJL327690 NTH327689:NTH327690 ODD327689:ODD327690 OMZ327689:OMZ327690 OWV327689:OWV327690 PGR327689:PGR327690 PQN327689:PQN327690 QAJ327689:QAJ327690 QKF327689:QKF327690 QUB327689:QUB327690 RDX327689:RDX327690 RNT327689:RNT327690 RXP327689:RXP327690 SHL327689:SHL327690 SRH327689:SRH327690 TBD327689:TBD327690 TKZ327689:TKZ327690 TUV327689:TUV327690 UER327689:UER327690 UON327689:UON327690 UYJ327689:UYJ327690 VIF327689:VIF327690 VSB327689:VSB327690 WBX327689:WBX327690 WLT327689:WLT327690 WVP327689:WVP327690 H393225:H393226 JD393225:JD393226 SZ393225:SZ393226 ACV393225:ACV393226 AMR393225:AMR393226 AWN393225:AWN393226 BGJ393225:BGJ393226 BQF393225:BQF393226 CAB393225:CAB393226 CJX393225:CJX393226 CTT393225:CTT393226 DDP393225:DDP393226 DNL393225:DNL393226 DXH393225:DXH393226 EHD393225:EHD393226 EQZ393225:EQZ393226 FAV393225:FAV393226 FKR393225:FKR393226 FUN393225:FUN393226 GEJ393225:GEJ393226 GOF393225:GOF393226 GYB393225:GYB393226 HHX393225:HHX393226 HRT393225:HRT393226 IBP393225:IBP393226 ILL393225:ILL393226 IVH393225:IVH393226 JFD393225:JFD393226 JOZ393225:JOZ393226 JYV393225:JYV393226 KIR393225:KIR393226 KSN393225:KSN393226 LCJ393225:LCJ393226 LMF393225:LMF393226 LWB393225:LWB393226 MFX393225:MFX393226 MPT393225:MPT393226 MZP393225:MZP393226 NJL393225:NJL393226 NTH393225:NTH393226 ODD393225:ODD393226 OMZ393225:OMZ393226 OWV393225:OWV393226 PGR393225:PGR393226 PQN393225:PQN393226 QAJ393225:QAJ393226 QKF393225:QKF393226 QUB393225:QUB393226 RDX393225:RDX393226 RNT393225:RNT393226 RXP393225:RXP393226 SHL393225:SHL393226 SRH393225:SRH393226 TBD393225:TBD393226 TKZ393225:TKZ393226 TUV393225:TUV393226 UER393225:UER393226 UON393225:UON393226 UYJ393225:UYJ393226 VIF393225:VIF393226 VSB393225:VSB393226 WBX393225:WBX393226 WLT393225:WLT393226 WVP393225:WVP393226 H458761:H458762 JD458761:JD458762 SZ458761:SZ458762 ACV458761:ACV458762 AMR458761:AMR458762 AWN458761:AWN458762 BGJ458761:BGJ458762 BQF458761:BQF458762 CAB458761:CAB458762 CJX458761:CJX458762 CTT458761:CTT458762 DDP458761:DDP458762 DNL458761:DNL458762 DXH458761:DXH458762 EHD458761:EHD458762 EQZ458761:EQZ458762 FAV458761:FAV458762 FKR458761:FKR458762 FUN458761:FUN458762 GEJ458761:GEJ458762 GOF458761:GOF458762 GYB458761:GYB458762 HHX458761:HHX458762 HRT458761:HRT458762 IBP458761:IBP458762 ILL458761:ILL458762 IVH458761:IVH458762 JFD458761:JFD458762 JOZ458761:JOZ458762 JYV458761:JYV458762 KIR458761:KIR458762 KSN458761:KSN458762 LCJ458761:LCJ458762 LMF458761:LMF458762 LWB458761:LWB458762 MFX458761:MFX458762 MPT458761:MPT458762 MZP458761:MZP458762 NJL458761:NJL458762 NTH458761:NTH458762 ODD458761:ODD458762 OMZ458761:OMZ458762 OWV458761:OWV458762 PGR458761:PGR458762 PQN458761:PQN458762 QAJ458761:QAJ458762 QKF458761:QKF458762 QUB458761:QUB458762 RDX458761:RDX458762 RNT458761:RNT458762 RXP458761:RXP458762 SHL458761:SHL458762 SRH458761:SRH458762 TBD458761:TBD458762 TKZ458761:TKZ458762 TUV458761:TUV458762 UER458761:UER458762 UON458761:UON458762 UYJ458761:UYJ458762 VIF458761:VIF458762 VSB458761:VSB458762 WBX458761:WBX458762 WLT458761:WLT458762 WVP458761:WVP458762 H524297:H524298 JD524297:JD524298 SZ524297:SZ524298 ACV524297:ACV524298 AMR524297:AMR524298 AWN524297:AWN524298 BGJ524297:BGJ524298 BQF524297:BQF524298 CAB524297:CAB524298 CJX524297:CJX524298 CTT524297:CTT524298 DDP524297:DDP524298 DNL524297:DNL524298 DXH524297:DXH524298 EHD524297:EHD524298 EQZ524297:EQZ524298 FAV524297:FAV524298 FKR524297:FKR524298 FUN524297:FUN524298 GEJ524297:GEJ524298 GOF524297:GOF524298 GYB524297:GYB524298 HHX524297:HHX524298 HRT524297:HRT524298 IBP524297:IBP524298 ILL524297:ILL524298 IVH524297:IVH524298 JFD524297:JFD524298 JOZ524297:JOZ524298 JYV524297:JYV524298 KIR524297:KIR524298 KSN524297:KSN524298 LCJ524297:LCJ524298 LMF524297:LMF524298 LWB524297:LWB524298 MFX524297:MFX524298 MPT524297:MPT524298 MZP524297:MZP524298 NJL524297:NJL524298 NTH524297:NTH524298 ODD524297:ODD524298 OMZ524297:OMZ524298 OWV524297:OWV524298 PGR524297:PGR524298 PQN524297:PQN524298 QAJ524297:QAJ524298 QKF524297:QKF524298 QUB524297:QUB524298 RDX524297:RDX524298 RNT524297:RNT524298 RXP524297:RXP524298 SHL524297:SHL524298 SRH524297:SRH524298 TBD524297:TBD524298 TKZ524297:TKZ524298 TUV524297:TUV524298 UER524297:UER524298 UON524297:UON524298 UYJ524297:UYJ524298 VIF524297:VIF524298 VSB524297:VSB524298 WBX524297:WBX524298 WLT524297:WLT524298 WVP524297:WVP524298 H589833:H589834 JD589833:JD589834 SZ589833:SZ589834 ACV589833:ACV589834 AMR589833:AMR589834 AWN589833:AWN589834 BGJ589833:BGJ589834 BQF589833:BQF589834 CAB589833:CAB589834 CJX589833:CJX589834 CTT589833:CTT589834 DDP589833:DDP589834 DNL589833:DNL589834 DXH589833:DXH589834 EHD589833:EHD589834 EQZ589833:EQZ589834 FAV589833:FAV589834 FKR589833:FKR589834 FUN589833:FUN589834 GEJ589833:GEJ589834 GOF589833:GOF589834 GYB589833:GYB589834 HHX589833:HHX589834 HRT589833:HRT589834 IBP589833:IBP589834 ILL589833:ILL589834 IVH589833:IVH589834 JFD589833:JFD589834 JOZ589833:JOZ589834 JYV589833:JYV589834 KIR589833:KIR589834 KSN589833:KSN589834 LCJ589833:LCJ589834 LMF589833:LMF589834 LWB589833:LWB589834 MFX589833:MFX589834 MPT589833:MPT589834 MZP589833:MZP589834 NJL589833:NJL589834 NTH589833:NTH589834 ODD589833:ODD589834 OMZ589833:OMZ589834 OWV589833:OWV589834 PGR589833:PGR589834 PQN589833:PQN589834 QAJ589833:QAJ589834 QKF589833:QKF589834 QUB589833:QUB589834 RDX589833:RDX589834 RNT589833:RNT589834 RXP589833:RXP589834 SHL589833:SHL589834 SRH589833:SRH589834 TBD589833:TBD589834 TKZ589833:TKZ589834 TUV589833:TUV589834 UER589833:UER589834 UON589833:UON589834 UYJ589833:UYJ589834 VIF589833:VIF589834 VSB589833:VSB589834 WBX589833:WBX589834 WLT589833:WLT589834 WVP589833:WVP589834 H655369:H655370 JD655369:JD655370 SZ655369:SZ655370 ACV655369:ACV655370 AMR655369:AMR655370 AWN655369:AWN655370 BGJ655369:BGJ655370 BQF655369:BQF655370 CAB655369:CAB655370 CJX655369:CJX655370 CTT655369:CTT655370 DDP655369:DDP655370 DNL655369:DNL655370 DXH655369:DXH655370 EHD655369:EHD655370 EQZ655369:EQZ655370 FAV655369:FAV655370 FKR655369:FKR655370 FUN655369:FUN655370 GEJ655369:GEJ655370 GOF655369:GOF655370 GYB655369:GYB655370 HHX655369:HHX655370 HRT655369:HRT655370 IBP655369:IBP655370 ILL655369:ILL655370 IVH655369:IVH655370 JFD655369:JFD655370 JOZ655369:JOZ655370 JYV655369:JYV655370 KIR655369:KIR655370 KSN655369:KSN655370 LCJ655369:LCJ655370 LMF655369:LMF655370 LWB655369:LWB655370 MFX655369:MFX655370 MPT655369:MPT655370 MZP655369:MZP655370 NJL655369:NJL655370 NTH655369:NTH655370 ODD655369:ODD655370 OMZ655369:OMZ655370 OWV655369:OWV655370 PGR655369:PGR655370 PQN655369:PQN655370 QAJ655369:QAJ655370 QKF655369:QKF655370 QUB655369:QUB655370 RDX655369:RDX655370 RNT655369:RNT655370 RXP655369:RXP655370 SHL655369:SHL655370 SRH655369:SRH655370 TBD655369:TBD655370 TKZ655369:TKZ655370 TUV655369:TUV655370 UER655369:UER655370 UON655369:UON655370 UYJ655369:UYJ655370 VIF655369:VIF655370 VSB655369:VSB655370 WBX655369:WBX655370 WLT655369:WLT655370 WVP655369:WVP655370 H720905:H720906 JD720905:JD720906 SZ720905:SZ720906 ACV720905:ACV720906 AMR720905:AMR720906 AWN720905:AWN720906 BGJ720905:BGJ720906 BQF720905:BQF720906 CAB720905:CAB720906 CJX720905:CJX720906 CTT720905:CTT720906 DDP720905:DDP720906 DNL720905:DNL720906 DXH720905:DXH720906 EHD720905:EHD720906 EQZ720905:EQZ720906 FAV720905:FAV720906 FKR720905:FKR720906 FUN720905:FUN720906 GEJ720905:GEJ720906 GOF720905:GOF720906 GYB720905:GYB720906 HHX720905:HHX720906 HRT720905:HRT720906 IBP720905:IBP720906 ILL720905:ILL720906 IVH720905:IVH720906 JFD720905:JFD720906 JOZ720905:JOZ720906 JYV720905:JYV720906 KIR720905:KIR720906 KSN720905:KSN720906 LCJ720905:LCJ720906 LMF720905:LMF720906 LWB720905:LWB720906 MFX720905:MFX720906 MPT720905:MPT720906 MZP720905:MZP720906 NJL720905:NJL720906 NTH720905:NTH720906 ODD720905:ODD720906 OMZ720905:OMZ720906 OWV720905:OWV720906 PGR720905:PGR720906 PQN720905:PQN720906 QAJ720905:QAJ720906 QKF720905:QKF720906 QUB720905:QUB720906 RDX720905:RDX720906 RNT720905:RNT720906 RXP720905:RXP720906 SHL720905:SHL720906 SRH720905:SRH720906 TBD720905:TBD720906 TKZ720905:TKZ720906 TUV720905:TUV720906 UER720905:UER720906 UON720905:UON720906 UYJ720905:UYJ720906 VIF720905:VIF720906 VSB720905:VSB720906 WBX720905:WBX720906 WLT720905:WLT720906 WVP720905:WVP720906 H786441:H786442 JD786441:JD786442 SZ786441:SZ786442 ACV786441:ACV786442 AMR786441:AMR786442 AWN786441:AWN786442 BGJ786441:BGJ786442 BQF786441:BQF786442 CAB786441:CAB786442 CJX786441:CJX786442 CTT786441:CTT786442 DDP786441:DDP786442 DNL786441:DNL786442 DXH786441:DXH786442 EHD786441:EHD786442 EQZ786441:EQZ786442 FAV786441:FAV786442 FKR786441:FKR786442 FUN786441:FUN786442 GEJ786441:GEJ786442 GOF786441:GOF786442 GYB786441:GYB786442 HHX786441:HHX786442 HRT786441:HRT786442 IBP786441:IBP786442 ILL786441:ILL786442 IVH786441:IVH786442 JFD786441:JFD786442 JOZ786441:JOZ786442 JYV786441:JYV786442 KIR786441:KIR786442 KSN786441:KSN786442 LCJ786441:LCJ786442 LMF786441:LMF786442 LWB786441:LWB786442 MFX786441:MFX786442 MPT786441:MPT786442 MZP786441:MZP786442 NJL786441:NJL786442 NTH786441:NTH786442 ODD786441:ODD786442 OMZ786441:OMZ786442 OWV786441:OWV786442 PGR786441:PGR786442 PQN786441:PQN786442 QAJ786441:QAJ786442 QKF786441:QKF786442 QUB786441:QUB786442 RDX786441:RDX786442 RNT786441:RNT786442 RXP786441:RXP786442 SHL786441:SHL786442 SRH786441:SRH786442 TBD786441:TBD786442 TKZ786441:TKZ786442 TUV786441:TUV786442 UER786441:UER786442 UON786441:UON786442 UYJ786441:UYJ786442 VIF786441:VIF786442 VSB786441:VSB786442 WBX786441:WBX786442 WLT786441:WLT786442 WVP786441:WVP786442 H851977:H851978 JD851977:JD851978 SZ851977:SZ851978 ACV851977:ACV851978 AMR851977:AMR851978 AWN851977:AWN851978 BGJ851977:BGJ851978 BQF851977:BQF851978 CAB851977:CAB851978 CJX851977:CJX851978 CTT851977:CTT851978 DDP851977:DDP851978 DNL851977:DNL851978 DXH851977:DXH851978 EHD851977:EHD851978 EQZ851977:EQZ851978 FAV851977:FAV851978 FKR851977:FKR851978 FUN851977:FUN851978 GEJ851977:GEJ851978 GOF851977:GOF851978 GYB851977:GYB851978 HHX851977:HHX851978 HRT851977:HRT851978 IBP851977:IBP851978 ILL851977:ILL851978 IVH851977:IVH851978 JFD851977:JFD851978 JOZ851977:JOZ851978 JYV851977:JYV851978 KIR851977:KIR851978 KSN851977:KSN851978 LCJ851977:LCJ851978 LMF851977:LMF851978 LWB851977:LWB851978 MFX851977:MFX851978 MPT851977:MPT851978 MZP851977:MZP851978 NJL851977:NJL851978 NTH851977:NTH851978 ODD851977:ODD851978 OMZ851977:OMZ851978 OWV851977:OWV851978 PGR851977:PGR851978 PQN851977:PQN851978 QAJ851977:QAJ851978 QKF851977:QKF851978 QUB851977:QUB851978 RDX851977:RDX851978 RNT851977:RNT851978 RXP851977:RXP851978 SHL851977:SHL851978 SRH851977:SRH851978 TBD851977:TBD851978 TKZ851977:TKZ851978 TUV851977:TUV851978 UER851977:UER851978 UON851977:UON851978 UYJ851977:UYJ851978 VIF851977:VIF851978 VSB851977:VSB851978 WBX851977:WBX851978 WLT851977:WLT851978 WVP851977:WVP851978 H917513:H917514 JD917513:JD917514 SZ917513:SZ917514 ACV917513:ACV917514 AMR917513:AMR917514 AWN917513:AWN917514 BGJ917513:BGJ917514 BQF917513:BQF917514 CAB917513:CAB917514 CJX917513:CJX917514 CTT917513:CTT917514 DDP917513:DDP917514 DNL917513:DNL917514 DXH917513:DXH917514 EHD917513:EHD917514 EQZ917513:EQZ917514 FAV917513:FAV917514 FKR917513:FKR917514 FUN917513:FUN917514 GEJ917513:GEJ917514 GOF917513:GOF917514 GYB917513:GYB917514 HHX917513:HHX917514 HRT917513:HRT917514 IBP917513:IBP917514 ILL917513:ILL917514 IVH917513:IVH917514 JFD917513:JFD917514 JOZ917513:JOZ917514 JYV917513:JYV917514 KIR917513:KIR917514 KSN917513:KSN917514 LCJ917513:LCJ917514 LMF917513:LMF917514 LWB917513:LWB917514 MFX917513:MFX917514 MPT917513:MPT917514 MZP917513:MZP917514 NJL917513:NJL917514 NTH917513:NTH917514 ODD917513:ODD917514 OMZ917513:OMZ917514 OWV917513:OWV917514 PGR917513:PGR917514 PQN917513:PQN917514 QAJ917513:QAJ917514 QKF917513:QKF917514 QUB917513:QUB917514 RDX917513:RDX917514 RNT917513:RNT917514 RXP917513:RXP917514 SHL917513:SHL917514 SRH917513:SRH917514 TBD917513:TBD917514 TKZ917513:TKZ917514 TUV917513:TUV917514 UER917513:UER917514 UON917513:UON917514 UYJ917513:UYJ917514 VIF917513:VIF917514 VSB917513:VSB917514 WBX917513:WBX917514 WLT917513:WLT917514 WVP917513:WVP917514 H983049:H983050 JD983049:JD983050 SZ983049:SZ983050 ACV983049:ACV983050 AMR983049:AMR983050 AWN983049:AWN983050 BGJ983049:BGJ983050 BQF983049:BQF983050 CAB983049:CAB983050 CJX983049:CJX983050 CTT983049:CTT983050 DDP983049:DDP983050 DNL983049:DNL983050 DXH983049:DXH983050 EHD983049:EHD983050 EQZ983049:EQZ983050 FAV983049:FAV983050 FKR983049:FKR983050 FUN983049:FUN983050 GEJ983049:GEJ983050 GOF983049:GOF983050 GYB983049:GYB983050 HHX983049:HHX983050 HRT983049:HRT983050 IBP983049:IBP983050 ILL983049:ILL983050 IVH983049:IVH983050 JFD983049:JFD983050 JOZ983049:JOZ983050 JYV983049:JYV983050 KIR983049:KIR983050 KSN983049:KSN983050 LCJ983049:LCJ983050 LMF983049:LMF983050 LWB983049:LWB983050 MFX983049:MFX983050 MPT983049:MPT983050 MZP983049:MZP983050 NJL983049:NJL983050 NTH983049:NTH983050 ODD983049:ODD983050 OMZ983049:OMZ983050 OWV983049:OWV983050 PGR983049:PGR983050 PQN983049:PQN983050 QAJ983049:QAJ983050 QKF983049:QKF983050 QUB983049:QUB983050 RDX983049:RDX983050 RNT983049:RNT983050 RXP983049:RXP983050 SHL983049:SHL983050 SRH983049:SRH983050 TBD983049:TBD983050 TKZ983049:TKZ983050 TUV983049:TUV983050 UER983049:UER983050 UON983049:UON983050 UYJ983049:UYJ983050 VIF983049:VIF983050 VSB983049:VSB983050 WBX983049:WBX983050 WLT983049:WLT983050 WVP983049:WVP983050 H12:H13 JD12:JD13 SZ12:SZ13 ACV12:ACV13 AMR12:AMR13 AWN12:AWN13 BGJ12:BGJ13 BQF12:BQF13 CAB12:CAB13 CJX12:CJX13 CTT12:CTT13 DDP12:DDP13 DNL12:DNL13 DXH12:DXH13 EHD12:EHD13 EQZ12:EQZ13 FAV12:FAV13 FKR12:FKR13 FUN12:FUN13 GEJ12:GEJ13 GOF12:GOF13 GYB12:GYB13 HHX12:HHX13 HRT12:HRT13 IBP12:IBP13 ILL12:ILL13 IVH12:IVH13 JFD12:JFD13 JOZ12:JOZ13 JYV12:JYV13 KIR12:KIR13 KSN12:KSN13 LCJ12:LCJ13 LMF12:LMF13 LWB12:LWB13 MFX12:MFX13 MPT12:MPT13 MZP12:MZP13 NJL12:NJL13 NTH12:NTH13 ODD12:ODD13 OMZ12:OMZ13 OWV12:OWV13 PGR12:PGR13 PQN12:PQN13 QAJ12:QAJ13 QKF12:QKF13 QUB12:QUB13 RDX12:RDX13 RNT12:RNT13 RXP12:RXP13 SHL12:SHL13 SRH12:SRH13 TBD12:TBD13 TKZ12:TKZ13 TUV12:TUV13 UER12:UER13 UON12:UON13 UYJ12:UYJ13 VIF12:VIF13 VSB12:VSB13 WBX12:WBX13 WLT12:WLT13 WVP12:WVP13 H65548:H65549 JD65548:JD65549 SZ65548:SZ65549 ACV65548:ACV65549 AMR65548:AMR65549 AWN65548:AWN65549 BGJ65548:BGJ65549 BQF65548:BQF65549 CAB65548:CAB65549 CJX65548:CJX65549 CTT65548:CTT65549 DDP65548:DDP65549 DNL65548:DNL65549 DXH65548:DXH65549 EHD65548:EHD65549 EQZ65548:EQZ65549 FAV65548:FAV65549 FKR65548:FKR65549 FUN65548:FUN65549 GEJ65548:GEJ65549 GOF65548:GOF65549 GYB65548:GYB65549 HHX65548:HHX65549 HRT65548:HRT65549 IBP65548:IBP65549 ILL65548:ILL65549 IVH65548:IVH65549 JFD65548:JFD65549 JOZ65548:JOZ65549 JYV65548:JYV65549 KIR65548:KIR65549 KSN65548:KSN65549 LCJ65548:LCJ65549 LMF65548:LMF65549 LWB65548:LWB65549 MFX65548:MFX65549 MPT65548:MPT65549 MZP65548:MZP65549 NJL65548:NJL65549 NTH65548:NTH65549 ODD65548:ODD65549 OMZ65548:OMZ65549 OWV65548:OWV65549 PGR65548:PGR65549 PQN65548:PQN65549 QAJ65548:QAJ65549 QKF65548:QKF65549 QUB65548:QUB65549 RDX65548:RDX65549 RNT65548:RNT65549 RXP65548:RXP65549 SHL65548:SHL65549 SRH65548:SRH65549 TBD65548:TBD65549 TKZ65548:TKZ65549 TUV65548:TUV65549 UER65548:UER65549 UON65548:UON65549 UYJ65548:UYJ65549 VIF65548:VIF65549 VSB65548:VSB65549 WBX65548:WBX65549 WLT65548:WLT65549 WVP65548:WVP65549 H131084:H131085 JD131084:JD131085 SZ131084:SZ131085 ACV131084:ACV131085 AMR131084:AMR131085 AWN131084:AWN131085 BGJ131084:BGJ131085 BQF131084:BQF131085 CAB131084:CAB131085 CJX131084:CJX131085 CTT131084:CTT131085 DDP131084:DDP131085 DNL131084:DNL131085 DXH131084:DXH131085 EHD131084:EHD131085 EQZ131084:EQZ131085 FAV131084:FAV131085 FKR131084:FKR131085 FUN131084:FUN131085 GEJ131084:GEJ131085 GOF131084:GOF131085 GYB131084:GYB131085 HHX131084:HHX131085 HRT131084:HRT131085 IBP131084:IBP131085 ILL131084:ILL131085 IVH131084:IVH131085 JFD131084:JFD131085 JOZ131084:JOZ131085 JYV131084:JYV131085 KIR131084:KIR131085 KSN131084:KSN131085 LCJ131084:LCJ131085 LMF131084:LMF131085 LWB131084:LWB131085 MFX131084:MFX131085 MPT131084:MPT131085 MZP131084:MZP131085 NJL131084:NJL131085 NTH131084:NTH131085 ODD131084:ODD131085 OMZ131084:OMZ131085 OWV131084:OWV131085 PGR131084:PGR131085 PQN131084:PQN131085 QAJ131084:QAJ131085 QKF131084:QKF131085 QUB131084:QUB131085 RDX131084:RDX131085 RNT131084:RNT131085 RXP131084:RXP131085 SHL131084:SHL131085 SRH131084:SRH131085 TBD131084:TBD131085 TKZ131084:TKZ131085 TUV131084:TUV131085 UER131084:UER131085 UON131084:UON131085 UYJ131084:UYJ131085 VIF131084:VIF131085 VSB131084:VSB131085 WBX131084:WBX131085 WLT131084:WLT131085 WVP131084:WVP131085 H196620:H196621 JD196620:JD196621 SZ196620:SZ196621 ACV196620:ACV196621 AMR196620:AMR196621 AWN196620:AWN196621 BGJ196620:BGJ196621 BQF196620:BQF196621 CAB196620:CAB196621 CJX196620:CJX196621 CTT196620:CTT196621 DDP196620:DDP196621 DNL196620:DNL196621 DXH196620:DXH196621 EHD196620:EHD196621 EQZ196620:EQZ196621 FAV196620:FAV196621 FKR196620:FKR196621 FUN196620:FUN196621 GEJ196620:GEJ196621 GOF196620:GOF196621 GYB196620:GYB196621 HHX196620:HHX196621 HRT196620:HRT196621 IBP196620:IBP196621 ILL196620:ILL196621 IVH196620:IVH196621 JFD196620:JFD196621 JOZ196620:JOZ196621 JYV196620:JYV196621 KIR196620:KIR196621 KSN196620:KSN196621 LCJ196620:LCJ196621 LMF196620:LMF196621 LWB196620:LWB196621 MFX196620:MFX196621 MPT196620:MPT196621 MZP196620:MZP196621 NJL196620:NJL196621 NTH196620:NTH196621 ODD196620:ODD196621 OMZ196620:OMZ196621 OWV196620:OWV196621 PGR196620:PGR196621 PQN196620:PQN196621 QAJ196620:QAJ196621 QKF196620:QKF196621 QUB196620:QUB196621 RDX196620:RDX196621 RNT196620:RNT196621 RXP196620:RXP196621 SHL196620:SHL196621 SRH196620:SRH196621 TBD196620:TBD196621 TKZ196620:TKZ196621 TUV196620:TUV196621 UER196620:UER196621 UON196620:UON196621 UYJ196620:UYJ196621 VIF196620:VIF196621 VSB196620:VSB196621 WBX196620:WBX196621 WLT196620:WLT196621 WVP196620:WVP196621 H262156:H262157 JD262156:JD262157 SZ262156:SZ262157 ACV262156:ACV262157 AMR262156:AMR262157 AWN262156:AWN262157 BGJ262156:BGJ262157 BQF262156:BQF262157 CAB262156:CAB262157 CJX262156:CJX262157 CTT262156:CTT262157 DDP262156:DDP262157 DNL262156:DNL262157 DXH262156:DXH262157 EHD262156:EHD262157 EQZ262156:EQZ262157 FAV262156:FAV262157 FKR262156:FKR262157 FUN262156:FUN262157 GEJ262156:GEJ262157 GOF262156:GOF262157 GYB262156:GYB262157 HHX262156:HHX262157 HRT262156:HRT262157 IBP262156:IBP262157 ILL262156:ILL262157 IVH262156:IVH262157 JFD262156:JFD262157 JOZ262156:JOZ262157 JYV262156:JYV262157 KIR262156:KIR262157 KSN262156:KSN262157 LCJ262156:LCJ262157 LMF262156:LMF262157 LWB262156:LWB262157 MFX262156:MFX262157 MPT262156:MPT262157 MZP262156:MZP262157 NJL262156:NJL262157 NTH262156:NTH262157 ODD262156:ODD262157 OMZ262156:OMZ262157 OWV262156:OWV262157 PGR262156:PGR262157 PQN262156:PQN262157 QAJ262156:QAJ262157 QKF262156:QKF262157 QUB262156:QUB262157 RDX262156:RDX262157 RNT262156:RNT262157 RXP262156:RXP262157 SHL262156:SHL262157 SRH262156:SRH262157 TBD262156:TBD262157 TKZ262156:TKZ262157 TUV262156:TUV262157 UER262156:UER262157 UON262156:UON262157 UYJ262156:UYJ262157 VIF262156:VIF262157 VSB262156:VSB262157 WBX262156:WBX262157 WLT262156:WLT262157 WVP262156:WVP262157 H327692:H327693 JD327692:JD327693 SZ327692:SZ327693 ACV327692:ACV327693 AMR327692:AMR327693 AWN327692:AWN327693 BGJ327692:BGJ327693 BQF327692:BQF327693 CAB327692:CAB327693 CJX327692:CJX327693 CTT327692:CTT327693 DDP327692:DDP327693 DNL327692:DNL327693 DXH327692:DXH327693 EHD327692:EHD327693 EQZ327692:EQZ327693 FAV327692:FAV327693 FKR327692:FKR327693 FUN327692:FUN327693 GEJ327692:GEJ327693 GOF327692:GOF327693 GYB327692:GYB327693 HHX327692:HHX327693 HRT327692:HRT327693 IBP327692:IBP327693 ILL327692:ILL327693 IVH327692:IVH327693 JFD327692:JFD327693 JOZ327692:JOZ327693 JYV327692:JYV327693 KIR327692:KIR327693 KSN327692:KSN327693 LCJ327692:LCJ327693 LMF327692:LMF327693 LWB327692:LWB327693 MFX327692:MFX327693 MPT327692:MPT327693 MZP327692:MZP327693 NJL327692:NJL327693 NTH327692:NTH327693 ODD327692:ODD327693 OMZ327692:OMZ327693 OWV327692:OWV327693 PGR327692:PGR327693 PQN327692:PQN327693 QAJ327692:QAJ327693 QKF327692:QKF327693 QUB327692:QUB327693 RDX327692:RDX327693 RNT327692:RNT327693 RXP327692:RXP327693 SHL327692:SHL327693 SRH327692:SRH327693 TBD327692:TBD327693 TKZ327692:TKZ327693 TUV327692:TUV327693 UER327692:UER327693 UON327692:UON327693 UYJ327692:UYJ327693 VIF327692:VIF327693 VSB327692:VSB327693 WBX327692:WBX327693 WLT327692:WLT327693 WVP327692:WVP327693 H393228:H393229 JD393228:JD393229 SZ393228:SZ393229 ACV393228:ACV393229 AMR393228:AMR393229 AWN393228:AWN393229 BGJ393228:BGJ393229 BQF393228:BQF393229 CAB393228:CAB393229 CJX393228:CJX393229 CTT393228:CTT393229 DDP393228:DDP393229 DNL393228:DNL393229 DXH393228:DXH393229 EHD393228:EHD393229 EQZ393228:EQZ393229 FAV393228:FAV393229 FKR393228:FKR393229 FUN393228:FUN393229 GEJ393228:GEJ393229 GOF393228:GOF393229 GYB393228:GYB393229 HHX393228:HHX393229 HRT393228:HRT393229 IBP393228:IBP393229 ILL393228:ILL393229 IVH393228:IVH393229 JFD393228:JFD393229 JOZ393228:JOZ393229 JYV393228:JYV393229 KIR393228:KIR393229 KSN393228:KSN393229 LCJ393228:LCJ393229 LMF393228:LMF393229 LWB393228:LWB393229 MFX393228:MFX393229 MPT393228:MPT393229 MZP393228:MZP393229 NJL393228:NJL393229 NTH393228:NTH393229 ODD393228:ODD393229 OMZ393228:OMZ393229 OWV393228:OWV393229 PGR393228:PGR393229 PQN393228:PQN393229 QAJ393228:QAJ393229 QKF393228:QKF393229 QUB393228:QUB393229 RDX393228:RDX393229 RNT393228:RNT393229 RXP393228:RXP393229 SHL393228:SHL393229 SRH393228:SRH393229 TBD393228:TBD393229 TKZ393228:TKZ393229 TUV393228:TUV393229 UER393228:UER393229 UON393228:UON393229 UYJ393228:UYJ393229 VIF393228:VIF393229 VSB393228:VSB393229 WBX393228:WBX393229 WLT393228:WLT393229 WVP393228:WVP393229 H458764:H458765 JD458764:JD458765 SZ458764:SZ458765 ACV458764:ACV458765 AMR458764:AMR458765 AWN458764:AWN458765 BGJ458764:BGJ458765 BQF458764:BQF458765 CAB458764:CAB458765 CJX458764:CJX458765 CTT458764:CTT458765 DDP458764:DDP458765 DNL458764:DNL458765 DXH458764:DXH458765 EHD458764:EHD458765 EQZ458764:EQZ458765 FAV458764:FAV458765 FKR458764:FKR458765 FUN458764:FUN458765 GEJ458764:GEJ458765 GOF458764:GOF458765 GYB458764:GYB458765 HHX458764:HHX458765 HRT458764:HRT458765 IBP458764:IBP458765 ILL458764:ILL458765 IVH458764:IVH458765 JFD458764:JFD458765 JOZ458764:JOZ458765 JYV458764:JYV458765 KIR458764:KIR458765 KSN458764:KSN458765 LCJ458764:LCJ458765 LMF458764:LMF458765 LWB458764:LWB458765 MFX458764:MFX458765 MPT458764:MPT458765 MZP458764:MZP458765 NJL458764:NJL458765 NTH458764:NTH458765 ODD458764:ODD458765 OMZ458764:OMZ458765 OWV458764:OWV458765 PGR458764:PGR458765 PQN458764:PQN458765 QAJ458764:QAJ458765 QKF458764:QKF458765 QUB458764:QUB458765 RDX458764:RDX458765 RNT458764:RNT458765 RXP458764:RXP458765 SHL458764:SHL458765 SRH458764:SRH458765 TBD458764:TBD458765 TKZ458764:TKZ458765 TUV458764:TUV458765 UER458764:UER458765 UON458764:UON458765 UYJ458764:UYJ458765 VIF458764:VIF458765 VSB458764:VSB458765 WBX458764:WBX458765 WLT458764:WLT458765 WVP458764:WVP458765 H524300:H524301 JD524300:JD524301 SZ524300:SZ524301 ACV524300:ACV524301 AMR524300:AMR524301 AWN524300:AWN524301 BGJ524300:BGJ524301 BQF524300:BQF524301 CAB524300:CAB524301 CJX524300:CJX524301 CTT524300:CTT524301 DDP524300:DDP524301 DNL524300:DNL524301 DXH524300:DXH524301 EHD524300:EHD524301 EQZ524300:EQZ524301 FAV524300:FAV524301 FKR524300:FKR524301 FUN524300:FUN524301 GEJ524300:GEJ524301 GOF524300:GOF524301 GYB524300:GYB524301 HHX524300:HHX524301 HRT524300:HRT524301 IBP524300:IBP524301 ILL524300:ILL524301 IVH524300:IVH524301 JFD524300:JFD524301 JOZ524300:JOZ524301 JYV524300:JYV524301 KIR524300:KIR524301 KSN524300:KSN524301 LCJ524300:LCJ524301 LMF524300:LMF524301 LWB524300:LWB524301 MFX524300:MFX524301 MPT524300:MPT524301 MZP524300:MZP524301 NJL524300:NJL524301 NTH524300:NTH524301 ODD524300:ODD524301 OMZ524300:OMZ524301 OWV524300:OWV524301 PGR524300:PGR524301 PQN524300:PQN524301 QAJ524300:QAJ524301 QKF524300:QKF524301 QUB524300:QUB524301 RDX524300:RDX524301 RNT524300:RNT524301 RXP524300:RXP524301 SHL524300:SHL524301 SRH524300:SRH524301 TBD524300:TBD524301 TKZ524300:TKZ524301 TUV524300:TUV524301 UER524300:UER524301 UON524300:UON524301 UYJ524300:UYJ524301 VIF524300:VIF524301 VSB524300:VSB524301 WBX524300:WBX524301 WLT524300:WLT524301 WVP524300:WVP524301 H589836:H589837 JD589836:JD589837 SZ589836:SZ589837 ACV589836:ACV589837 AMR589836:AMR589837 AWN589836:AWN589837 BGJ589836:BGJ589837 BQF589836:BQF589837 CAB589836:CAB589837 CJX589836:CJX589837 CTT589836:CTT589837 DDP589836:DDP589837 DNL589836:DNL589837 DXH589836:DXH589837 EHD589836:EHD589837 EQZ589836:EQZ589837 FAV589836:FAV589837 FKR589836:FKR589837 FUN589836:FUN589837 GEJ589836:GEJ589837 GOF589836:GOF589837 GYB589836:GYB589837 HHX589836:HHX589837 HRT589836:HRT589837 IBP589836:IBP589837 ILL589836:ILL589837 IVH589836:IVH589837 JFD589836:JFD589837 JOZ589836:JOZ589837 JYV589836:JYV589837 KIR589836:KIR589837 KSN589836:KSN589837 LCJ589836:LCJ589837 LMF589836:LMF589837 LWB589836:LWB589837 MFX589836:MFX589837 MPT589836:MPT589837 MZP589836:MZP589837 NJL589836:NJL589837 NTH589836:NTH589837 ODD589836:ODD589837 OMZ589836:OMZ589837 OWV589836:OWV589837 PGR589836:PGR589837 PQN589836:PQN589837 QAJ589836:QAJ589837 QKF589836:QKF589837 QUB589836:QUB589837 RDX589836:RDX589837 RNT589836:RNT589837 RXP589836:RXP589837 SHL589836:SHL589837 SRH589836:SRH589837 TBD589836:TBD589837 TKZ589836:TKZ589837 TUV589836:TUV589837 UER589836:UER589837 UON589836:UON589837 UYJ589836:UYJ589837 VIF589836:VIF589837 VSB589836:VSB589837 WBX589836:WBX589837 WLT589836:WLT589837 WVP589836:WVP589837 H655372:H655373 JD655372:JD655373 SZ655372:SZ655373 ACV655372:ACV655373 AMR655372:AMR655373 AWN655372:AWN655373 BGJ655372:BGJ655373 BQF655372:BQF655373 CAB655372:CAB655373 CJX655372:CJX655373 CTT655372:CTT655373 DDP655372:DDP655373 DNL655372:DNL655373 DXH655372:DXH655373 EHD655372:EHD655373 EQZ655372:EQZ655373 FAV655372:FAV655373 FKR655372:FKR655373 FUN655372:FUN655373 GEJ655372:GEJ655373 GOF655372:GOF655373 GYB655372:GYB655373 HHX655372:HHX655373 HRT655372:HRT655373 IBP655372:IBP655373 ILL655372:ILL655373 IVH655372:IVH655373 JFD655372:JFD655373 JOZ655372:JOZ655373 JYV655372:JYV655373 KIR655372:KIR655373 KSN655372:KSN655373 LCJ655372:LCJ655373 LMF655372:LMF655373 LWB655372:LWB655373 MFX655372:MFX655373 MPT655372:MPT655373 MZP655372:MZP655373 NJL655372:NJL655373 NTH655372:NTH655373 ODD655372:ODD655373 OMZ655372:OMZ655373 OWV655372:OWV655373 PGR655372:PGR655373 PQN655372:PQN655373 QAJ655372:QAJ655373 QKF655372:QKF655373 QUB655372:QUB655373 RDX655372:RDX655373 RNT655372:RNT655373 RXP655372:RXP655373 SHL655372:SHL655373 SRH655372:SRH655373 TBD655372:TBD655373 TKZ655372:TKZ655373 TUV655372:TUV655373 UER655372:UER655373 UON655372:UON655373 UYJ655372:UYJ655373 VIF655372:VIF655373 VSB655372:VSB655373 WBX655372:WBX655373 WLT655372:WLT655373 WVP655372:WVP655373 H720908:H720909 JD720908:JD720909 SZ720908:SZ720909 ACV720908:ACV720909 AMR720908:AMR720909 AWN720908:AWN720909 BGJ720908:BGJ720909 BQF720908:BQF720909 CAB720908:CAB720909 CJX720908:CJX720909 CTT720908:CTT720909 DDP720908:DDP720909 DNL720908:DNL720909 DXH720908:DXH720909 EHD720908:EHD720909 EQZ720908:EQZ720909 FAV720908:FAV720909 FKR720908:FKR720909 FUN720908:FUN720909 GEJ720908:GEJ720909 GOF720908:GOF720909 GYB720908:GYB720909 HHX720908:HHX720909 HRT720908:HRT720909 IBP720908:IBP720909 ILL720908:ILL720909 IVH720908:IVH720909 JFD720908:JFD720909 JOZ720908:JOZ720909 JYV720908:JYV720909 KIR720908:KIR720909 KSN720908:KSN720909 LCJ720908:LCJ720909 LMF720908:LMF720909 LWB720908:LWB720909 MFX720908:MFX720909 MPT720908:MPT720909 MZP720908:MZP720909 NJL720908:NJL720909 NTH720908:NTH720909 ODD720908:ODD720909 OMZ720908:OMZ720909 OWV720908:OWV720909 PGR720908:PGR720909 PQN720908:PQN720909 QAJ720908:QAJ720909 QKF720908:QKF720909 QUB720908:QUB720909 RDX720908:RDX720909 RNT720908:RNT720909 RXP720908:RXP720909 SHL720908:SHL720909 SRH720908:SRH720909 TBD720908:TBD720909 TKZ720908:TKZ720909 TUV720908:TUV720909 UER720908:UER720909 UON720908:UON720909 UYJ720908:UYJ720909 VIF720908:VIF720909 VSB720908:VSB720909 WBX720908:WBX720909 WLT720908:WLT720909 WVP720908:WVP720909 H786444:H786445 JD786444:JD786445 SZ786444:SZ786445 ACV786444:ACV786445 AMR786444:AMR786445 AWN786444:AWN786445 BGJ786444:BGJ786445 BQF786444:BQF786445 CAB786444:CAB786445 CJX786444:CJX786445 CTT786444:CTT786445 DDP786444:DDP786445 DNL786444:DNL786445 DXH786444:DXH786445 EHD786444:EHD786445 EQZ786444:EQZ786445 FAV786444:FAV786445 FKR786444:FKR786445 FUN786444:FUN786445 GEJ786444:GEJ786445 GOF786444:GOF786445 GYB786444:GYB786445 HHX786444:HHX786445 HRT786444:HRT786445 IBP786444:IBP786445 ILL786444:ILL786445 IVH786444:IVH786445 JFD786444:JFD786445 JOZ786444:JOZ786445 JYV786444:JYV786445 KIR786444:KIR786445 KSN786444:KSN786445 LCJ786444:LCJ786445 LMF786444:LMF786445 LWB786444:LWB786445 MFX786444:MFX786445 MPT786444:MPT786445 MZP786444:MZP786445 NJL786444:NJL786445 NTH786444:NTH786445 ODD786444:ODD786445 OMZ786444:OMZ786445 OWV786444:OWV786445 PGR786444:PGR786445 PQN786444:PQN786445 QAJ786444:QAJ786445 QKF786444:QKF786445 QUB786444:QUB786445 RDX786444:RDX786445 RNT786444:RNT786445 RXP786444:RXP786445 SHL786444:SHL786445 SRH786444:SRH786445 TBD786444:TBD786445 TKZ786444:TKZ786445 TUV786444:TUV786445 UER786444:UER786445 UON786444:UON786445 UYJ786444:UYJ786445 VIF786444:VIF786445 VSB786444:VSB786445 WBX786444:WBX786445 WLT786444:WLT786445 WVP786444:WVP786445 H851980:H851981 JD851980:JD851981 SZ851980:SZ851981 ACV851980:ACV851981 AMR851980:AMR851981 AWN851980:AWN851981 BGJ851980:BGJ851981 BQF851980:BQF851981 CAB851980:CAB851981 CJX851980:CJX851981 CTT851980:CTT851981 DDP851980:DDP851981 DNL851980:DNL851981 DXH851980:DXH851981 EHD851980:EHD851981 EQZ851980:EQZ851981 FAV851980:FAV851981 FKR851980:FKR851981 FUN851980:FUN851981 GEJ851980:GEJ851981 GOF851980:GOF851981 GYB851980:GYB851981 HHX851980:HHX851981 HRT851980:HRT851981 IBP851980:IBP851981 ILL851980:ILL851981 IVH851980:IVH851981 JFD851980:JFD851981 JOZ851980:JOZ851981 JYV851980:JYV851981 KIR851980:KIR851981 KSN851980:KSN851981 LCJ851980:LCJ851981 LMF851980:LMF851981 LWB851980:LWB851981 MFX851980:MFX851981 MPT851980:MPT851981 MZP851980:MZP851981 NJL851980:NJL851981 NTH851980:NTH851981 ODD851980:ODD851981 OMZ851980:OMZ851981 OWV851980:OWV851981 PGR851980:PGR851981 PQN851980:PQN851981 QAJ851980:QAJ851981 QKF851980:QKF851981 QUB851980:QUB851981 RDX851980:RDX851981 RNT851980:RNT851981 RXP851980:RXP851981 SHL851980:SHL851981 SRH851980:SRH851981 TBD851980:TBD851981 TKZ851980:TKZ851981 TUV851980:TUV851981 UER851980:UER851981 UON851980:UON851981 UYJ851980:UYJ851981 VIF851980:VIF851981 VSB851980:VSB851981 WBX851980:WBX851981 WLT851980:WLT851981 WVP851980:WVP851981 H917516:H917517 JD917516:JD917517 SZ917516:SZ917517 ACV917516:ACV917517 AMR917516:AMR917517 AWN917516:AWN917517 BGJ917516:BGJ917517 BQF917516:BQF917517 CAB917516:CAB917517 CJX917516:CJX917517 CTT917516:CTT917517 DDP917516:DDP917517 DNL917516:DNL917517 DXH917516:DXH917517 EHD917516:EHD917517 EQZ917516:EQZ917517 FAV917516:FAV917517 FKR917516:FKR917517 FUN917516:FUN917517 GEJ917516:GEJ917517 GOF917516:GOF917517 GYB917516:GYB917517 HHX917516:HHX917517 HRT917516:HRT917517 IBP917516:IBP917517 ILL917516:ILL917517 IVH917516:IVH917517 JFD917516:JFD917517 JOZ917516:JOZ917517 JYV917516:JYV917517 KIR917516:KIR917517 KSN917516:KSN917517 LCJ917516:LCJ917517 LMF917516:LMF917517 LWB917516:LWB917517 MFX917516:MFX917517 MPT917516:MPT917517 MZP917516:MZP917517 NJL917516:NJL917517 NTH917516:NTH917517 ODD917516:ODD917517 OMZ917516:OMZ917517 OWV917516:OWV917517 PGR917516:PGR917517 PQN917516:PQN917517 QAJ917516:QAJ917517 QKF917516:QKF917517 QUB917516:QUB917517 RDX917516:RDX917517 RNT917516:RNT917517 RXP917516:RXP917517 SHL917516:SHL917517 SRH917516:SRH917517 TBD917516:TBD917517 TKZ917516:TKZ917517 TUV917516:TUV917517 UER917516:UER917517 UON917516:UON917517 UYJ917516:UYJ917517 VIF917516:VIF917517 VSB917516:VSB917517 WBX917516:WBX917517 WLT917516:WLT917517 WVP917516:WVP917517 H983052:H983053 JD983052:JD983053 SZ983052:SZ983053 ACV983052:ACV983053 AMR983052:AMR983053 AWN983052:AWN983053 BGJ983052:BGJ983053 BQF983052:BQF983053 CAB983052:CAB983053 CJX983052:CJX983053 CTT983052:CTT983053 DDP983052:DDP983053 DNL983052:DNL983053 DXH983052:DXH983053 EHD983052:EHD983053 EQZ983052:EQZ983053 FAV983052:FAV983053 FKR983052:FKR983053 FUN983052:FUN983053 GEJ983052:GEJ983053 GOF983052:GOF983053 GYB983052:GYB983053 HHX983052:HHX983053 HRT983052:HRT983053 IBP983052:IBP983053 ILL983052:ILL983053 IVH983052:IVH983053 JFD983052:JFD983053 JOZ983052:JOZ983053 JYV983052:JYV983053 KIR983052:KIR983053 KSN983052:KSN983053 LCJ983052:LCJ983053 LMF983052:LMF983053 LWB983052:LWB983053 MFX983052:MFX983053 MPT983052:MPT983053 MZP983052:MZP983053 NJL983052:NJL983053 NTH983052:NTH983053 ODD983052:ODD983053 OMZ983052:OMZ983053 OWV983052:OWV983053 PGR983052:PGR983053 PQN983052:PQN983053 QAJ983052:QAJ983053 QKF983052:QKF983053 QUB983052:QUB983053 RDX983052:RDX983053 RNT983052:RNT983053 RXP983052:RXP983053 SHL983052:SHL983053 SRH983052:SRH983053 TBD983052:TBD983053 TKZ983052:TKZ983053 TUV983052:TUV983053 UER983052:UER983053 UON983052:UON983053 UYJ983052:UYJ983053 VIF983052:VIF983053 VSB983052:VSB983053 WBX983052:WBX983053 WLT983052:WLT983053 WVP983052:WVP983053" xr:uid="{607B6DF6-8C48-4CC8-BB72-F760CB3CCD4C}">
      <formula1>$H$32:$H$34</formula1>
    </dataValidation>
    <dataValidation type="list" allowBlank="1" showInputMessage="1" showErrorMessage="1" sqref="E9:E13 JA9:JA13 SW9:SW13 ACS9:ACS13 AMO9:AMO13 AWK9:AWK13 BGG9:BGG13 BQC9:BQC13 BZY9:BZY13 CJU9:CJU13 CTQ9:CTQ13 DDM9:DDM13 DNI9:DNI13 DXE9:DXE13 EHA9:EHA13 EQW9:EQW13 FAS9:FAS13 FKO9:FKO13 FUK9:FUK13 GEG9:GEG13 GOC9:GOC13 GXY9:GXY13 HHU9:HHU13 HRQ9:HRQ13 IBM9:IBM13 ILI9:ILI13 IVE9:IVE13 JFA9:JFA13 JOW9:JOW13 JYS9:JYS13 KIO9:KIO13 KSK9:KSK13 LCG9:LCG13 LMC9:LMC13 LVY9:LVY13 MFU9:MFU13 MPQ9:MPQ13 MZM9:MZM13 NJI9:NJI13 NTE9:NTE13 ODA9:ODA13 OMW9:OMW13 OWS9:OWS13 PGO9:PGO13 PQK9:PQK13 QAG9:QAG13 QKC9:QKC13 QTY9:QTY13 RDU9:RDU13 RNQ9:RNQ13 RXM9:RXM13 SHI9:SHI13 SRE9:SRE13 TBA9:TBA13 TKW9:TKW13 TUS9:TUS13 UEO9:UEO13 UOK9:UOK13 UYG9:UYG13 VIC9:VIC13 VRY9:VRY13 WBU9:WBU13 WLQ9:WLQ13 WVM9:WVM13 E65545:E65549 JA65545:JA65549 SW65545:SW65549 ACS65545:ACS65549 AMO65545:AMO65549 AWK65545:AWK65549 BGG65545:BGG65549 BQC65545:BQC65549 BZY65545:BZY65549 CJU65545:CJU65549 CTQ65545:CTQ65549 DDM65545:DDM65549 DNI65545:DNI65549 DXE65545:DXE65549 EHA65545:EHA65549 EQW65545:EQW65549 FAS65545:FAS65549 FKO65545:FKO65549 FUK65545:FUK65549 GEG65545:GEG65549 GOC65545:GOC65549 GXY65545:GXY65549 HHU65545:HHU65549 HRQ65545:HRQ65549 IBM65545:IBM65549 ILI65545:ILI65549 IVE65545:IVE65549 JFA65545:JFA65549 JOW65545:JOW65549 JYS65545:JYS65549 KIO65545:KIO65549 KSK65545:KSK65549 LCG65545:LCG65549 LMC65545:LMC65549 LVY65545:LVY65549 MFU65545:MFU65549 MPQ65545:MPQ65549 MZM65545:MZM65549 NJI65545:NJI65549 NTE65545:NTE65549 ODA65545:ODA65549 OMW65545:OMW65549 OWS65545:OWS65549 PGO65545:PGO65549 PQK65545:PQK65549 QAG65545:QAG65549 QKC65545:QKC65549 QTY65545:QTY65549 RDU65545:RDU65549 RNQ65545:RNQ65549 RXM65545:RXM65549 SHI65545:SHI65549 SRE65545:SRE65549 TBA65545:TBA65549 TKW65545:TKW65549 TUS65545:TUS65549 UEO65545:UEO65549 UOK65545:UOK65549 UYG65545:UYG65549 VIC65545:VIC65549 VRY65545:VRY65549 WBU65545:WBU65549 WLQ65545:WLQ65549 WVM65545:WVM65549 E131081:E131085 JA131081:JA131085 SW131081:SW131085 ACS131081:ACS131085 AMO131081:AMO131085 AWK131081:AWK131085 BGG131081:BGG131085 BQC131081:BQC131085 BZY131081:BZY131085 CJU131081:CJU131085 CTQ131081:CTQ131085 DDM131081:DDM131085 DNI131081:DNI131085 DXE131081:DXE131085 EHA131081:EHA131085 EQW131081:EQW131085 FAS131081:FAS131085 FKO131081:FKO131085 FUK131081:FUK131085 GEG131081:GEG131085 GOC131081:GOC131085 GXY131081:GXY131085 HHU131081:HHU131085 HRQ131081:HRQ131085 IBM131081:IBM131085 ILI131081:ILI131085 IVE131081:IVE131085 JFA131081:JFA131085 JOW131081:JOW131085 JYS131081:JYS131085 KIO131081:KIO131085 KSK131081:KSK131085 LCG131081:LCG131085 LMC131081:LMC131085 LVY131081:LVY131085 MFU131081:MFU131085 MPQ131081:MPQ131085 MZM131081:MZM131085 NJI131081:NJI131085 NTE131081:NTE131085 ODA131081:ODA131085 OMW131081:OMW131085 OWS131081:OWS131085 PGO131081:PGO131085 PQK131081:PQK131085 QAG131081:QAG131085 QKC131081:QKC131085 QTY131081:QTY131085 RDU131081:RDU131085 RNQ131081:RNQ131085 RXM131081:RXM131085 SHI131081:SHI131085 SRE131081:SRE131085 TBA131081:TBA131085 TKW131081:TKW131085 TUS131081:TUS131085 UEO131081:UEO131085 UOK131081:UOK131085 UYG131081:UYG131085 VIC131081:VIC131085 VRY131081:VRY131085 WBU131081:WBU131085 WLQ131081:WLQ131085 WVM131081:WVM131085 E196617:E196621 JA196617:JA196621 SW196617:SW196621 ACS196617:ACS196621 AMO196617:AMO196621 AWK196617:AWK196621 BGG196617:BGG196621 BQC196617:BQC196621 BZY196617:BZY196621 CJU196617:CJU196621 CTQ196617:CTQ196621 DDM196617:DDM196621 DNI196617:DNI196621 DXE196617:DXE196621 EHA196617:EHA196621 EQW196617:EQW196621 FAS196617:FAS196621 FKO196617:FKO196621 FUK196617:FUK196621 GEG196617:GEG196621 GOC196617:GOC196621 GXY196617:GXY196621 HHU196617:HHU196621 HRQ196617:HRQ196621 IBM196617:IBM196621 ILI196617:ILI196621 IVE196617:IVE196621 JFA196617:JFA196621 JOW196617:JOW196621 JYS196617:JYS196621 KIO196617:KIO196621 KSK196617:KSK196621 LCG196617:LCG196621 LMC196617:LMC196621 LVY196617:LVY196621 MFU196617:MFU196621 MPQ196617:MPQ196621 MZM196617:MZM196621 NJI196617:NJI196621 NTE196617:NTE196621 ODA196617:ODA196621 OMW196617:OMW196621 OWS196617:OWS196621 PGO196617:PGO196621 PQK196617:PQK196621 QAG196617:QAG196621 QKC196617:QKC196621 QTY196617:QTY196621 RDU196617:RDU196621 RNQ196617:RNQ196621 RXM196617:RXM196621 SHI196617:SHI196621 SRE196617:SRE196621 TBA196617:TBA196621 TKW196617:TKW196621 TUS196617:TUS196621 UEO196617:UEO196621 UOK196617:UOK196621 UYG196617:UYG196621 VIC196617:VIC196621 VRY196617:VRY196621 WBU196617:WBU196621 WLQ196617:WLQ196621 WVM196617:WVM196621 E262153:E262157 JA262153:JA262157 SW262153:SW262157 ACS262153:ACS262157 AMO262153:AMO262157 AWK262153:AWK262157 BGG262153:BGG262157 BQC262153:BQC262157 BZY262153:BZY262157 CJU262153:CJU262157 CTQ262153:CTQ262157 DDM262153:DDM262157 DNI262153:DNI262157 DXE262153:DXE262157 EHA262153:EHA262157 EQW262153:EQW262157 FAS262153:FAS262157 FKO262153:FKO262157 FUK262153:FUK262157 GEG262153:GEG262157 GOC262153:GOC262157 GXY262153:GXY262157 HHU262153:HHU262157 HRQ262153:HRQ262157 IBM262153:IBM262157 ILI262153:ILI262157 IVE262153:IVE262157 JFA262153:JFA262157 JOW262153:JOW262157 JYS262153:JYS262157 KIO262153:KIO262157 KSK262153:KSK262157 LCG262153:LCG262157 LMC262153:LMC262157 LVY262153:LVY262157 MFU262153:MFU262157 MPQ262153:MPQ262157 MZM262153:MZM262157 NJI262153:NJI262157 NTE262153:NTE262157 ODA262153:ODA262157 OMW262153:OMW262157 OWS262153:OWS262157 PGO262153:PGO262157 PQK262153:PQK262157 QAG262153:QAG262157 QKC262153:QKC262157 QTY262153:QTY262157 RDU262153:RDU262157 RNQ262153:RNQ262157 RXM262153:RXM262157 SHI262153:SHI262157 SRE262153:SRE262157 TBA262153:TBA262157 TKW262153:TKW262157 TUS262153:TUS262157 UEO262153:UEO262157 UOK262153:UOK262157 UYG262153:UYG262157 VIC262153:VIC262157 VRY262153:VRY262157 WBU262153:WBU262157 WLQ262153:WLQ262157 WVM262153:WVM262157 E327689:E327693 JA327689:JA327693 SW327689:SW327693 ACS327689:ACS327693 AMO327689:AMO327693 AWK327689:AWK327693 BGG327689:BGG327693 BQC327689:BQC327693 BZY327689:BZY327693 CJU327689:CJU327693 CTQ327689:CTQ327693 DDM327689:DDM327693 DNI327689:DNI327693 DXE327689:DXE327693 EHA327689:EHA327693 EQW327689:EQW327693 FAS327689:FAS327693 FKO327689:FKO327693 FUK327689:FUK327693 GEG327689:GEG327693 GOC327689:GOC327693 GXY327689:GXY327693 HHU327689:HHU327693 HRQ327689:HRQ327693 IBM327689:IBM327693 ILI327689:ILI327693 IVE327689:IVE327693 JFA327689:JFA327693 JOW327689:JOW327693 JYS327689:JYS327693 KIO327689:KIO327693 KSK327689:KSK327693 LCG327689:LCG327693 LMC327689:LMC327693 LVY327689:LVY327693 MFU327689:MFU327693 MPQ327689:MPQ327693 MZM327689:MZM327693 NJI327689:NJI327693 NTE327689:NTE327693 ODA327689:ODA327693 OMW327689:OMW327693 OWS327689:OWS327693 PGO327689:PGO327693 PQK327689:PQK327693 QAG327689:QAG327693 QKC327689:QKC327693 QTY327689:QTY327693 RDU327689:RDU327693 RNQ327689:RNQ327693 RXM327689:RXM327693 SHI327689:SHI327693 SRE327689:SRE327693 TBA327689:TBA327693 TKW327689:TKW327693 TUS327689:TUS327693 UEO327689:UEO327693 UOK327689:UOK327693 UYG327689:UYG327693 VIC327689:VIC327693 VRY327689:VRY327693 WBU327689:WBU327693 WLQ327689:WLQ327693 WVM327689:WVM327693 E393225:E393229 JA393225:JA393229 SW393225:SW393229 ACS393225:ACS393229 AMO393225:AMO393229 AWK393225:AWK393229 BGG393225:BGG393229 BQC393225:BQC393229 BZY393225:BZY393229 CJU393225:CJU393229 CTQ393225:CTQ393229 DDM393225:DDM393229 DNI393225:DNI393229 DXE393225:DXE393229 EHA393225:EHA393229 EQW393225:EQW393229 FAS393225:FAS393229 FKO393225:FKO393229 FUK393225:FUK393229 GEG393225:GEG393229 GOC393225:GOC393229 GXY393225:GXY393229 HHU393225:HHU393229 HRQ393225:HRQ393229 IBM393225:IBM393229 ILI393225:ILI393229 IVE393225:IVE393229 JFA393225:JFA393229 JOW393225:JOW393229 JYS393225:JYS393229 KIO393225:KIO393229 KSK393225:KSK393229 LCG393225:LCG393229 LMC393225:LMC393229 LVY393225:LVY393229 MFU393225:MFU393229 MPQ393225:MPQ393229 MZM393225:MZM393229 NJI393225:NJI393229 NTE393225:NTE393229 ODA393225:ODA393229 OMW393225:OMW393229 OWS393225:OWS393229 PGO393225:PGO393229 PQK393225:PQK393229 QAG393225:QAG393229 QKC393225:QKC393229 QTY393225:QTY393229 RDU393225:RDU393229 RNQ393225:RNQ393229 RXM393225:RXM393229 SHI393225:SHI393229 SRE393225:SRE393229 TBA393225:TBA393229 TKW393225:TKW393229 TUS393225:TUS393229 UEO393225:UEO393229 UOK393225:UOK393229 UYG393225:UYG393229 VIC393225:VIC393229 VRY393225:VRY393229 WBU393225:WBU393229 WLQ393225:WLQ393229 WVM393225:WVM393229 E458761:E458765 JA458761:JA458765 SW458761:SW458765 ACS458761:ACS458765 AMO458761:AMO458765 AWK458761:AWK458765 BGG458761:BGG458765 BQC458761:BQC458765 BZY458761:BZY458765 CJU458761:CJU458765 CTQ458761:CTQ458765 DDM458761:DDM458765 DNI458761:DNI458765 DXE458761:DXE458765 EHA458761:EHA458765 EQW458761:EQW458765 FAS458761:FAS458765 FKO458761:FKO458765 FUK458761:FUK458765 GEG458761:GEG458765 GOC458761:GOC458765 GXY458761:GXY458765 HHU458761:HHU458765 HRQ458761:HRQ458765 IBM458761:IBM458765 ILI458761:ILI458765 IVE458761:IVE458765 JFA458761:JFA458765 JOW458761:JOW458765 JYS458761:JYS458765 KIO458761:KIO458765 KSK458761:KSK458765 LCG458761:LCG458765 LMC458761:LMC458765 LVY458761:LVY458765 MFU458761:MFU458765 MPQ458761:MPQ458765 MZM458761:MZM458765 NJI458761:NJI458765 NTE458761:NTE458765 ODA458761:ODA458765 OMW458761:OMW458765 OWS458761:OWS458765 PGO458761:PGO458765 PQK458761:PQK458765 QAG458761:QAG458765 QKC458761:QKC458765 QTY458761:QTY458765 RDU458761:RDU458765 RNQ458761:RNQ458765 RXM458761:RXM458765 SHI458761:SHI458765 SRE458761:SRE458765 TBA458761:TBA458765 TKW458761:TKW458765 TUS458761:TUS458765 UEO458761:UEO458765 UOK458761:UOK458765 UYG458761:UYG458765 VIC458761:VIC458765 VRY458761:VRY458765 WBU458761:WBU458765 WLQ458761:WLQ458765 WVM458761:WVM458765 E524297:E524301 JA524297:JA524301 SW524297:SW524301 ACS524297:ACS524301 AMO524297:AMO524301 AWK524297:AWK524301 BGG524297:BGG524301 BQC524297:BQC524301 BZY524297:BZY524301 CJU524297:CJU524301 CTQ524297:CTQ524301 DDM524297:DDM524301 DNI524297:DNI524301 DXE524297:DXE524301 EHA524297:EHA524301 EQW524297:EQW524301 FAS524297:FAS524301 FKO524297:FKO524301 FUK524297:FUK524301 GEG524297:GEG524301 GOC524297:GOC524301 GXY524297:GXY524301 HHU524297:HHU524301 HRQ524297:HRQ524301 IBM524297:IBM524301 ILI524297:ILI524301 IVE524297:IVE524301 JFA524297:JFA524301 JOW524297:JOW524301 JYS524297:JYS524301 KIO524297:KIO524301 KSK524297:KSK524301 LCG524297:LCG524301 LMC524297:LMC524301 LVY524297:LVY524301 MFU524297:MFU524301 MPQ524297:MPQ524301 MZM524297:MZM524301 NJI524297:NJI524301 NTE524297:NTE524301 ODA524297:ODA524301 OMW524297:OMW524301 OWS524297:OWS524301 PGO524297:PGO524301 PQK524297:PQK524301 QAG524297:QAG524301 QKC524297:QKC524301 QTY524297:QTY524301 RDU524297:RDU524301 RNQ524297:RNQ524301 RXM524297:RXM524301 SHI524297:SHI524301 SRE524297:SRE524301 TBA524297:TBA524301 TKW524297:TKW524301 TUS524297:TUS524301 UEO524297:UEO524301 UOK524297:UOK524301 UYG524297:UYG524301 VIC524297:VIC524301 VRY524297:VRY524301 WBU524297:WBU524301 WLQ524297:WLQ524301 WVM524297:WVM524301 E589833:E589837 JA589833:JA589837 SW589833:SW589837 ACS589833:ACS589837 AMO589833:AMO589837 AWK589833:AWK589837 BGG589833:BGG589837 BQC589833:BQC589837 BZY589833:BZY589837 CJU589833:CJU589837 CTQ589833:CTQ589837 DDM589833:DDM589837 DNI589833:DNI589837 DXE589833:DXE589837 EHA589833:EHA589837 EQW589833:EQW589837 FAS589833:FAS589837 FKO589833:FKO589837 FUK589833:FUK589837 GEG589833:GEG589837 GOC589833:GOC589837 GXY589833:GXY589837 HHU589833:HHU589837 HRQ589833:HRQ589837 IBM589833:IBM589837 ILI589833:ILI589837 IVE589833:IVE589837 JFA589833:JFA589837 JOW589833:JOW589837 JYS589833:JYS589837 KIO589833:KIO589837 KSK589833:KSK589837 LCG589833:LCG589837 LMC589833:LMC589837 LVY589833:LVY589837 MFU589833:MFU589837 MPQ589833:MPQ589837 MZM589833:MZM589837 NJI589833:NJI589837 NTE589833:NTE589837 ODA589833:ODA589837 OMW589833:OMW589837 OWS589833:OWS589837 PGO589833:PGO589837 PQK589833:PQK589837 QAG589833:QAG589837 QKC589833:QKC589837 QTY589833:QTY589837 RDU589833:RDU589837 RNQ589833:RNQ589837 RXM589833:RXM589837 SHI589833:SHI589837 SRE589833:SRE589837 TBA589833:TBA589837 TKW589833:TKW589837 TUS589833:TUS589837 UEO589833:UEO589837 UOK589833:UOK589837 UYG589833:UYG589837 VIC589833:VIC589837 VRY589833:VRY589837 WBU589833:WBU589837 WLQ589833:WLQ589837 WVM589833:WVM589837 E655369:E655373 JA655369:JA655373 SW655369:SW655373 ACS655369:ACS655373 AMO655369:AMO655373 AWK655369:AWK655373 BGG655369:BGG655373 BQC655369:BQC655373 BZY655369:BZY655373 CJU655369:CJU655373 CTQ655369:CTQ655373 DDM655369:DDM655373 DNI655369:DNI655373 DXE655369:DXE655373 EHA655369:EHA655373 EQW655369:EQW655373 FAS655369:FAS655373 FKO655369:FKO655373 FUK655369:FUK655373 GEG655369:GEG655373 GOC655369:GOC655373 GXY655369:GXY655373 HHU655369:HHU655373 HRQ655369:HRQ655373 IBM655369:IBM655373 ILI655369:ILI655373 IVE655369:IVE655373 JFA655369:JFA655373 JOW655369:JOW655373 JYS655369:JYS655373 KIO655369:KIO655373 KSK655369:KSK655373 LCG655369:LCG655373 LMC655369:LMC655373 LVY655369:LVY655373 MFU655369:MFU655373 MPQ655369:MPQ655373 MZM655369:MZM655373 NJI655369:NJI655373 NTE655369:NTE655373 ODA655369:ODA655373 OMW655369:OMW655373 OWS655369:OWS655373 PGO655369:PGO655373 PQK655369:PQK655373 QAG655369:QAG655373 QKC655369:QKC655373 QTY655369:QTY655373 RDU655369:RDU655373 RNQ655369:RNQ655373 RXM655369:RXM655373 SHI655369:SHI655373 SRE655369:SRE655373 TBA655369:TBA655373 TKW655369:TKW655373 TUS655369:TUS655373 UEO655369:UEO655373 UOK655369:UOK655373 UYG655369:UYG655373 VIC655369:VIC655373 VRY655369:VRY655373 WBU655369:WBU655373 WLQ655369:WLQ655373 WVM655369:WVM655373 E720905:E720909 JA720905:JA720909 SW720905:SW720909 ACS720905:ACS720909 AMO720905:AMO720909 AWK720905:AWK720909 BGG720905:BGG720909 BQC720905:BQC720909 BZY720905:BZY720909 CJU720905:CJU720909 CTQ720905:CTQ720909 DDM720905:DDM720909 DNI720905:DNI720909 DXE720905:DXE720909 EHA720905:EHA720909 EQW720905:EQW720909 FAS720905:FAS720909 FKO720905:FKO720909 FUK720905:FUK720909 GEG720905:GEG720909 GOC720905:GOC720909 GXY720905:GXY720909 HHU720905:HHU720909 HRQ720905:HRQ720909 IBM720905:IBM720909 ILI720905:ILI720909 IVE720905:IVE720909 JFA720905:JFA720909 JOW720905:JOW720909 JYS720905:JYS720909 KIO720905:KIO720909 KSK720905:KSK720909 LCG720905:LCG720909 LMC720905:LMC720909 LVY720905:LVY720909 MFU720905:MFU720909 MPQ720905:MPQ720909 MZM720905:MZM720909 NJI720905:NJI720909 NTE720905:NTE720909 ODA720905:ODA720909 OMW720905:OMW720909 OWS720905:OWS720909 PGO720905:PGO720909 PQK720905:PQK720909 QAG720905:QAG720909 QKC720905:QKC720909 QTY720905:QTY720909 RDU720905:RDU720909 RNQ720905:RNQ720909 RXM720905:RXM720909 SHI720905:SHI720909 SRE720905:SRE720909 TBA720905:TBA720909 TKW720905:TKW720909 TUS720905:TUS720909 UEO720905:UEO720909 UOK720905:UOK720909 UYG720905:UYG720909 VIC720905:VIC720909 VRY720905:VRY720909 WBU720905:WBU720909 WLQ720905:WLQ720909 WVM720905:WVM720909 E786441:E786445 JA786441:JA786445 SW786441:SW786445 ACS786441:ACS786445 AMO786441:AMO786445 AWK786441:AWK786445 BGG786441:BGG786445 BQC786441:BQC786445 BZY786441:BZY786445 CJU786441:CJU786445 CTQ786441:CTQ786445 DDM786441:DDM786445 DNI786441:DNI786445 DXE786441:DXE786445 EHA786441:EHA786445 EQW786441:EQW786445 FAS786441:FAS786445 FKO786441:FKO786445 FUK786441:FUK786445 GEG786441:GEG786445 GOC786441:GOC786445 GXY786441:GXY786445 HHU786441:HHU786445 HRQ786441:HRQ786445 IBM786441:IBM786445 ILI786441:ILI786445 IVE786441:IVE786445 JFA786441:JFA786445 JOW786441:JOW786445 JYS786441:JYS786445 KIO786441:KIO786445 KSK786441:KSK786445 LCG786441:LCG786445 LMC786441:LMC786445 LVY786441:LVY786445 MFU786441:MFU786445 MPQ786441:MPQ786445 MZM786441:MZM786445 NJI786441:NJI786445 NTE786441:NTE786445 ODA786441:ODA786445 OMW786441:OMW786445 OWS786441:OWS786445 PGO786441:PGO786445 PQK786441:PQK786445 QAG786441:QAG786445 QKC786441:QKC786445 QTY786441:QTY786445 RDU786441:RDU786445 RNQ786441:RNQ786445 RXM786441:RXM786445 SHI786441:SHI786445 SRE786441:SRE786445 TBA786441:TBA786445 TKW786441:TKW786445 TUS786441:TUS786445 UEO786441:UEO786445 UOK786441:UOK786445 UYG786441:UYG786445 VIC786441:VIC786445 VRY786441:VRY786445 WBU786441:WBU786445 WLQ786441:WLQ786445 WVM786441:WVM786445 E851977:E851981 JA851977:JA851981 SW851977:SW851981 ACS851977:ACS851981 AMO851977:AMO851981 AWK851977:AWK851981 BGG851977:BGG851981 BQC851977:BQC851981 BZY851977:BZY851981 CJU851977:CJU851981 CTQ851977:CTQ851981 DDM851977:DDM851981 DNI851977:DNI851981 DXE851977:DXE851981 EHA851977:EHA851981 EQW851977:EQW851981 FAS851977:FAS851981 FKO851977:FKO851981 FUK851977:FUK851981 GEG851977:GEG851981 GOC851977:GOC851981 GXY851977:GXY851981 HHU851977:HHU851981 HRQ851977:HRQ851981 IBM851977:IBM851981 ILI851977:ILI851981 IVE851977:IVE851981 JFA851977:JFA851981 JOW851977:JOW851981 JYS851977:JYS851981 KIO851977:KIO851981 KSK851977:KSK851981 LCG851977:LCG851981 LMC851977:LMC851981 LVY851977:LVY851981 MFU851977:MFU851981 MPQ851977:MPQ851981 MZM851977:MZM851981 NJI851977:NJI851981 NTE851977:NTE851981 ODA851977:ODA851981 OMW851977:OMW851981 OWS851977:OWS851981 PGO851977:PGO851981 PQK851977:PQK851981 QAG851977:QAG851981 QKC851977:QKC851981 QTY851977:QTY851981 RDU851977:RDU851981 RNQ851977:RNQ851981 RXM851977:RXM851981 SHI851977:SHI851981 SRE851977:SRE851981 TBA851977:TBA851981 TKW851977:TKW851981 TUS851977:TUS851981 UEO851977:UEO851981 UOK851977:UOK851981 UYG851977:UYG851981 VIC851977:VIC851981 VRY851977:VRY851981 WBU851977:WBU851981 WLQ851977:WLQ851981 WVM851977:WVM851981 E917513:E917517 JA917513:JA917517 SW917513:SW917517 ACS917513:ACS917517 AMO917513:AMO917517 AWK917513:AWK917517 BGG917513:BGG917517 BQC917513:BQC917517 BZY917513:BZY917517 CJU917513:CJU917517 CTQ917513:CTQ917517 DDM917513:DDM917517 DNI917513:DNI917517 DXE917513:DXE917517 EHA917513:EHA917517 EQW917513:EQW917517 FAS917513:FAS917517 FKO917513:FKO917517 FUK917513:FUK917517 GEG917513:GEG917517 GOC917513:GOC917517 GXY917513:GXY917517 HHU917513:HHU917517 HRQ917513:HRQ917517 IBM917513:IBM917517 ILI917513:ILI917517 IVE917513:IVE917517 JFA917513:JFA917517 JOW917513:JOW917517 JYS917513:JYS917517 KIO917513:KIO917517 KSK917513:KSK917517 LCG917513:LCG917517 LMC917513:LMC917517 LVY917513:LVY917517 MFU917513:MFU917517 MPQ917513:MPQ917517 MZM917513:MZM917517 NJI917513:NJI917517 NTE917513:NTE917517 ODA917513:ODA917517 OMW917513:OMW917517 OWS917513:OWS917517 PGO917513:PGO917517 PQK917513:PQK917517 QAG917513:QAG917517 QKC917513:QKC917517 QTY917513:QTY917517 RDU917513:RDU917517 RNQ917513:RNQ917517 RXM917513:RXM917517 SHI917513:SHI917517 SRE917513:SRE917517 TBA917513:TBA917517 TKW917513:TKW917517 TUS917513:TUS917517 UEO917513:UEO917517 UOK917513:UOK917517 UYG917513:UYG917517 VIC917513:VIC917517 VRY917513:VRY917517 WBU917513:WBU917517 WLQ917513:WLQ917517 WVM917513:WVM917517 E983049:E983053 JA983049:JA983053 SW983049:SW983053 ACS983049:ACS983053 AMO983049:AMO983053 AWK983049:AWK983053 BGG983049:BGG983053 BQC983049:BQC983053 BZY983049:BZY983053 CJU983049:CJU983053 CTQ983049:CTQ983053 DDM983049:DDM983053 DNI983049:DNI983053 DXE983049:DXE983053 EHA983049:EHA983053 EQW983049:EQW983053 FAS983049:FAS983053 FKO983049:FKO983053 FUK983049:FUK983053 GEG983049:GEG983053 GOC983049:GOC983053 GXY983049:GXY983053 HHU983049:HHU983053 HRQ983049:HRQ983053 IBM983049:IBM983053 ILI983049:ILI983053 IVE983049:IVE983053 JFA983049:JFA983053 JOW983049:JOW983053 JYS983049:JYS983053 KIO983049:KIO983053 KSK983049:KSK983053 LCG983049:LCG983053 LMC983049:LMC983053 LVY983049:LVY983053 MFU983049:MFU983053 MPQ983049:MPQ983053 MZM983049:MZM983053 NJI983049:NJI983053 NTE983049:NTE983053 ODA983049:ODA983053 OMW983049:OMW983053 OWS983049:OWS983053 PGO983049:PGO983053 PQK983049:PQK983053 QAG983049:QAG983053 QKC983049:QKC983053 QTY983049:QTY983053 RDU983049:RDU983053 RNQ983049:RNQ983053 RXM983049:RXM983053 SHI983049:SHI983053 SRE983049:SRE983053 TBA983049:TBA983053 TKW983049:TKW983053 TUS983049:TUS983053 UEO983049:UEO983053 UOK983049:UOK983053 UYG983049:UYG983053 VIC983049:VIC983053 VRY983049:VRY983053 WBU983049:WBU983053 WLQ983049:WLQ983053 WVM983049:WVM983053" xr:uid="{26AFC959-3A3C-4F53-8885-FC5F4C2F818E}">
      <formula1>$E$42:$E$55</formula1>
    </dataValidation>
    <dataValidation type="list" allowBlank="1" showInputMessage="1" showErrorMessage="1" sqref="F9:F10 JB9:JB10 SX9:SX10 ACT9:ACT10 AMP9:AMP10 AWL9:AWL10 BGH9:BGH10 BQD9:BQD10 BZZ9:BZZ10 CJV9:CJV10 CTR9:CTR10 DDN9:DDN10 DNJ9:DNJ10 DXF9:DXF10 EHB9:EHB10 EQX9:EQX10 FAT9:FAT10 FKP9:FKP10 FUL9:FUL10 GEH9:GEH10 GOD9:GOD10 GXZ9:GXZ10 HHV9:HHV10 HRR9:HRR10 IBN9:IBN10 ILJ9:ILJ10 IVF9:IVF10 JFB9:JFB10 JOX9:JOX10 JYT9:JYT10 KIP9:KIP10 KSL9:KSL10 LCH9:LCH10 LMD9:LMD10 LVZ9:LVZ10 MFV9:MFV10 MPR9:MPR10 MZN9:MZN10 NJJ9:NJJ10 NTF9:NTF10 ODB9:ODB10 OMX9:OMX10 OWT9:OWT10 PGP9:PGP10 PQL9:PQL10 QAH9:QAH10 QKD9:QKD10 QTZ9:QTZ10 RDV9:RDV10 RNR9:RNR10 RXN9:RXN10 SHJ9:SHJ10 SRF9:SRF10 TBB9:TBB10 TKX9:TKX10 TUT9:TUT10 UEP9:UEP10 UOL9:UOL10 UYH9:UYH10 VID9:VID10 VRZ9:VRZ10 WBV9:WBV10 WLR9:WLR10 WVN9:WVN10 F65545:F65546 JB65545:JB65546 SX65545:SX65546 ACT65545:ACT65546 AMP65545:AMP65546 AWL65545:AWL65546 BGH65545:BGH65546 BQD65545:BQD65546 BZZ65545:BZZ65546 CJV65545:CJV65546 CTR65545:CTR65546 DDN65545:DDN65546 DNJ65545:DNJ65546 DXF65545:DXF65546 EHB65545:EHB65546 EQX65545:EQX65546 FAT65545:FAT65546 FKP65545:FKP65546 FUL65545:FUL65546 GEH65545:GEH65546 GOD65545:GOD65546 GXZ65545:GXZ65546 HHV65545:HHV65546 HRR65545:HRR65546 IBN65545:IBN65546 ILJ65545:ILJ65546 IVF65545:IVF65546 JFB65545:JFB65546 JOX65545:JOX65546 JYT65545:JYT65546 KIP65545:KIP65546 KSL65545:KSL65546 LCH65545:LCH65546 LMD65545:LMD65546 LVZ65545:LVZ65546 MFV65545:MFV65546 MPR65545:MPR65546 MZN65545:MZN65546 NJJ65545:NJJ65546 NTF65545:NTF65546 ODB65545:ODB65546 OMX65545:OMX65546 OWT65545:OWT65546 PGP65545:PGP65546 PQL65545:PQL65546 QAH65545:QAH65546 QKD65545:QKD65546 QTZ65545:QTZ65546 RDV65545:RDV65546 RNR65545:RNR65546 RXN65545:RXN65546 SHJ65545:SHJ65546 SRF65545:SRF65546 TBB65545:TBB65546 TKX65545:TKX65546 TUT65545:TUT65546 UEP65545:UEP65546 UOL65545:UOL65546 UYH65545:UYH65546 VID65545:VID65546 VRZ65545:VRZ65546 WBV65545:WBV65546 WLR65545:WLR65546 WVN65545:WVN65546 F131081:F131082 JB131081:JB131082 SX131081:SX131082 ACT131081:ACT131082 AMP131081:AMP131082 AWL131081:AWL131082 BGH131081:BGH131082 BQD131081:BQD131082 BZZ131081:BZZ131082 CJV131081:CJV131082 CTR131081:CTR131082 DDN131081:DDN131082 DNJ131081:DNJ131082 DXF131081:DXF131082 EHB131081:EHB131082 EQX131081:EQX131082 FAT131081:FAT131082 FKP131081:FKP131082 FUL131081:FUL131082 GEH131081:GEH131082 GOD131081:GOD131082 GXZ131081:GXZ131082 HHV131081:HHV131082 HRR131081:HRR131082 IBN131081:IBN131082 ILJ131081:ILJ131082 IVF131081:IVF131082 JFB131081:JFB131082 JOX131081:JOX131082 JYT131081:JYT131082 KIP131081:KIP131082 KSL131081:KSL131082 LCH131081:LCH131082 LMD131081:LMD131082 LVZ131081:LVZ131082 MFV131081:MFV131082 MPR131081:MPR131082 MZN131081:MZN131082 NJJ131081:NJJ131082 NTF131081:NTF131082 ODB131081:ODB131082 OMX131081:OMX131082 OWT131081:OWT131082 PGP131081:PGP131082 PQL131081:PQL131082 QAH131081:QAH131082 QKD131081:QKD131082 QTZ131081:QTZ131082 RDV131081:RDV131082 RNR131081:RNR131082 RXN131081:RXN131082 SHJ131081:SHJ131082 SRF131081:SRF131082 TBB131081:TBB131082 TKX131081:TKX131082 TUT131081:TUT131082 UEP131081:UEP131082 UOL131081:UOL131082 UYH131081:UYH131082 VID131081:VID131082 VRZ131081:VRZ131082 WBV131081:WBV131082 WLR131081:WLR131082 WVN131081:WVN131082 F196617:F196618 JB196617:JB196618 SX196617:SX196618 ACT196617:ACT196618 AMP196617:AMP196618 AWL196617:AWL196618 BGH196617:BGH196618 BQD196617:BQD196618 BZZ196617:BZZ196618 CJV196617:CJV196618 CTR196617:CTR196618 DDN196617:DDN196618 DNJ196617:DNJ196618 DXF196617:DXF196618 EHB196617:EHB196618 EQX196617:EQX196618 FAT196617:FAT196618 FKP196617:FKP196618 FUL196617:FUL196618 GEH196617:GEH196618 GOD196617:GOD196618 GXZ196617:GXZ196618 HHV196617:HHV196618 HRR196617:HRR196618 IBN196617:IBN196618 ILJ196617:ILJ196618 IVF196617:IVF196618 JFB196617:JFB196618 JOX196617:JOX196618 JYT196617:JYT196618 KIP196617:KIP196618 KSL196617:KSL196618 LCH196617:LCH196618 LMD196617:LMD196618 LVZ196617:LVZ196618 MFV196617:MFV196618 MPR196617:MPR196618 MZN196617:MZN196618 NJJ196617:NJJ196618 NTF196617:NTF196618 ODB196617:ODB196618 OMX196617:OMX196618 OWT196617:OWT196618 PGP196617:PGP196618 PQL196617:PQL196618 QAH196617:QAH196618 QKD196617:QKD196618 QTZ196617:QTZ196618 RDV196617:RDV196618 RNR196617:RNR196618 RXN196617:RXN196618 SHJ196617:SHJ196618 SRF196617:SRF196618 TBB196617:TBB196618 TKX196617:TKX196618 TUT196617:TUT196618 UEP196617:UEP196618 UOL196617:UOL196618 UYH196617:UYH196618 VID196617:VID196618 VRZ196617:VRZ196618 WBV196617:WBV196618 WLR196617:WLR196618 WVN196617:WVN196618 F262153:F262154 JB262153:JB262154 SX262153:SX262154 ACT262153:ACT262154 AMP262153:AMP262154 AWL262153:AWL262154 BGH262153:BGH262154 BQD262153:BQD262154 BZZ262153:BZZ262154 CJV262153:CJV262154 CTR262153:CTR262154 DDN262153:DDN262154 DNJ262153:DNJ262154 DXF262153:DXF262154 EHB262153:EHB262154 EQX262153:EQX262154 FAT262153:FAT262154 FKP262153:FKP262154 FUL262153:FUL262154 GEH262153:GEH262154 GOD262153:GOD262154 GXZ262153:GXZ262154 HHV262153:HHV262154 HRR262153:HRR262154 IBN262153:IBN262154 ILJ262153:ILJ262154 IVF262153:IVF262154 JFB262153:JFB262154 JOX262153:JOX262154 JYT262153:JYT262154 KIP262153:KIP262154 KSL262153:KSL262154 LCH262153:LCH262154 LMD262153:LMD262154 LVZ262153:LVZ262154 MFV262153:MFV262154 MPR262153:MPR262154 MZN262153:MZN262154 NJJ262153:NJJ262154 NTF262153:NTF262154 ODB262153:ODB262154 OMX262153:OMX262154 OWT262153:OWT262154 PGP262153:PGP262154 PQL262153:PQL262154 QAH262153:QAH262154 QKD262153:QKD262154 QTZ262153:QTZ262154 RDV262153:RDV262154 RNR262153:RNR262154 RXN262153:RXN262154 SHJ262153:SHJ262154 SRF262153:SRF262154 TBB262153:TBB262154 TKX262153:TKX262154 TUT262153:TUT262154 UEP262153:UEP262154 UOL262153:UOL262154 UYH262153:UYH262154 VID262153:VID262154 VRZ262153:VRZ262154 WBV262153:WBV262154 WLR262153:WLR262154 WVN262153:WVN262154 F327689:F327690 JB327689:JB327690 SX327689:SX327690 ACT327689:ACT327690 AMP327689:AMP327690 AWL327689:AWL327690 BGH327689:BGH327690 BQD327689:BQD327690 BZZ327689:BZZ327690 CJV327689:CJV327690 CTR327689:CTR327690 DDN327689:DDN327690 DNJ327689:DNJ327690 DXF327689:DXF327690 EHB327689:EHB327690 EQX327689:EQX327690 FAT327689:FAT327690 FKP327689:FKP327690 FUL327689:FUL327690 GEH327689:GEH327690 GOD327689:GOD327690 GXZ327689:GXZ327690 HHV327689:HHV327690 HRR327689:HRR327690 IBN327689:IBN327690 ILJ327689:ILJ327690 IVF327689:IVF327690 JFB327689:JFB327690 JOX327689:JOX327690 JYT327689:JYT327690 KIP327689:KIP327690 KSL327689:KSL327690 LCH327689:LCH327690 LMD327689:LMD327690 LVZ327689:LVZ327690 MFV327689:MFV327690 MPR327689:MPR327690 MZN327689:MZN327690 NJJ327689:NJJ327690 NTF327689:NTF327690 ODB327689:ODB327690 OMX327689:OMX327690 OWT327689:OWT327690 PGP327689:PGP327690 PQL327689:PQL327690 QAH327689:QAH327690 QKD327689:QKD327690 QTZ327689:QTZ327690 RDV327689:RDV327690 RNR327689:RNR327690 RXN327689:RXN327690 SHJ327689:SHJ327690 SRF327689:SRF327690 TBB327689:TBB327690 TKX327689:TKX327690 TUT327689:TUT327690 UEP327689:UEP327690 UOL327689:UOL327690 UYH327689:UYH327690 VID327689:VID327690 VRZ327689:VRZ327690 WBV327689:WBV327690 WLR327689:WLR327690 WVN327689:WVN327690 F393225:F393226 JB393225:JB393226 SX393225:SX393226 ACT393225:ACT393226 AMP393225:AMP393226 AWL393225:AWL393226 BGH393225:BGH393226 BQD393225:BQD393226 BZZ393225:BZZ393226 CJV393225:CJV393226 CTR393225:CTR393226 DDN393225:DDN393226 DNJ393225:DNJ393226 DXF393225:DXF393226 EHB393225:EHB393226 EQX393225:EQX393226 FAT393225:FAT393226 FKP393225:FKP393226 FUL393225:FUL393226 GEH393225:GEH393226 GOD393225:GOD393226 GXZ393225:GXZ393226 HHV393225:HHV393226 HRR393225:HRR393226 IBN393225:IBN393226 ILJ393225:ILJ393226 IVF393225:IVF393226 JFB393225:JFB393226 JOX393225:JOX393226 JYT393225:JYT393226 KIP393225:KIP393226 KSL393225:KSL393226 LCH393225:LCH393226 LMD393225:LMD393226 LVZ393225:LVZ393226 MFV393225:MFV393226 MPR393225:MPR393226 MZN393225:MZN393226 NJJ393225:NJJ393226 NTF393225:NTF393226 ODB393225:ODB393226 OMX393225:OMX393226 OWT393225:OWT393226 PGP393225:PGP393226 PQL393225:PQL393226 QAH393225:QAH393226 QKD393225:QKD393226 QTZ393225:QTZ393226 RDV393225:RDV393226 RNR393225:RNR393226 RXN393225:RXN393226 SHJ393225:SHJ393226 SRF393225:SRF393226 TBB393225:TBB393226 TKX393225:TKX393226 TUT393225:TUT393226 UEP393225:UEP393226 UOL393225:UOL393226 UYH393225:UYH393226 VID393225:VID393226 VRZ393225:VRZ393226 WBV393225:WBV393226 WLR393225:WLR393226 WVN393225:WVN393226 F458761:F458762 JB458761:JB458762 SX458761:SX458762 ACT458761:ACT458762 AMP458761:AMP458762 AWL458761:AWL458762 BGH458761:BGH458762 BQD458761:BQD458762 BZZ458761:BZZ458762 CJV458761:CJV458762 CTR458761:CTR458762 DDN458761:DDN458762 DNJ458761:DNJ458762 DXF458761:DXF458762 EHB458761:EHB458762 EQX458761:EQX458762 FAT458761:FAT458762 FKP458761:FKP458762 FUL458761:FUL458762 GEH458761:GEH458762 GOD458761:GOD458762 GXZ458761:GXZ458762 HHV458761:HHV458762 HRR458761:HRR458762 IBN458761:IBN458762 ILJ458761:ILJ458762 IVF458761:IVF458762 JFB458761:JFB458762 JOX458761:JOX458762 JYT458761:JYT458762 KIP458761:KIP458762 KSL458761:KSL458762 LCH458761:LCH458762 LMD458761:LMD458762 LVZ458761:LVZ458762 MFV458761:MFV458762 MPR458761:MPR458762 MZN458761:MZN458762 NJJ458761:NJJ458762 NTF458761:NTF458762 ODB458761:ODB458762 OMX458761:OMX458762 OWT458761:OWT458762 PGP458761:PGP458762 PQL458761:PQL458762 QAH458761:QAH458762 QKD458761:QKD458762 QTZ458761:QTZ458762 RDV458761:RDV458762 RNR458761:RNR458762 RXN458761:RXN458762 SHJ458761:SHJ458762 SRF458761:SRF458762 TBB458761:TBB458762 TKX458761:TKX458762 TUT458761:TUT458762 UEP458761:UEP458762 UOL458761:UOL458762 UYH458761:UYH458762 VID458761:VID458762 VRZ458761:VRZ458762 WBV458761:WBV458762 WLR458761:WLR458762 WVN458761:WVN458762 F524297:F524298 JB524297:JB524298 SX524297:SX524298 ACT524297:ACT524298 AMP524297:AMP524298 AWL524297:AWL524298 BGH524297:BGH524298 BQD524297:BQD524298 BZZ524297:BZZ524298 CJV524297:CJV524298 CTR524297:CTR524298 DDN524297:DDN524298 DNJ524297:DNJ524298 DXF524297:DXF524298 EHB524297:EHB524298 EQX524297:EQX524298 FAT524297:FAT524298 FKP524297:FKP524298 FUL524297:FUL524298 GEH524297:GEH524298 GOD524297:GOD524298 GXZ524297:GXZ524298 HHV524297:HHV524298 HRR524297:HRR524298 IBN524297:IBN524298 ILJ524297:ILJ524298 IVF524297:IVF524298 JFB524297:JFB524298 JOX524297:JOX524298 JYT524297:JYT524298 KIP524297:KIP524298 KSL524297:KSL524298 LCH524297:LCH524298 LMD524297:LMD524298 LVZ524297:LVZ524298 MFV524297:MFV524298 MPR524297:MPR524298 MZN524297:MZN524298 NJJ524297:NJJ524298 NTF524297:NTF524298 ODB524297:ODB524298 OMX524297:OMX524298 OWT524297:OWT524298 PGP524297:PGP524298 PQL524297:PQL524298 QAH524297:QAH524298 QKD524297:QKD524298 QTZ524297:QTZ524298 RDV524297:RDV524298 RNR524297:RNR524298 RXN524297:RXN524298 SHJ524297:SHJ524298 SRF524297:SRF524298 TBB524297:TBB524298 TKX524297:TKX524298 TUT524297:TUT524298 UEP524297:UEP524298 UOL524297:UOL524298 UYH524297:UYH524298 VID524297:VID524298 VRZ524297:VRZ524298 WBV524297:WBV524298 WLR524297:WLR524298 WVN524297:WVN524298 F589833:F589834 JB589833:JB589834 SX589833:SX589834 ACT589833:ACT589834 AMP589833:AMP589834 AWL589833:AWL589834 BGH589833:BGH589834 BQD589833:BQD589834 BZZ589833:BZZ589834 CJV589833:CJV589834 CTR589833:CTR589834 DDN589833:DDN589834 DNJ589833:DNJ589834 DXF589833:DXF589834 EHB589833:EHB589834 EQX589833:EQX589834 FAT589833:FAT589834 FKP589833:FKP589834 FUL589833:FUL589834 GEH589833:GEH589834 GOD589833:GOD589834 GXZ589833:GXZ589834 HHV589833:HHV589834 HRR589833:HRR589834 IBN589833:IBN589834 ILJ589833:ILJ589834 IVF589833:IVF589834 JFB589833:JFB589834 JOX589833:JOX589834 JYT589833:JYT589834 KIP589833:KIP589834 KSL589833:KSL589834 LCH589833:LCH589834 LMD589833:LMD589834 LVZ589833:LVZ589834 MFV589833:MFV589834 MPR589833:MPR589834 MZN589833:MZN589834 NJJ589833:NJJ589834 NTF589833:NTF589834 ODB589833:ODB589834 OMX589833:OMX589834 OWT589833:OWT589834 PGP589833:PGP589834 PQL589833:PQL589834 QAH589833:QAH589834 QKD589833:QKD589834 QTZ589833:QTZ589834 RDV589833:RDV589834 RNR589833:RNR589834 RXN589833:RXN589834 SHJ589833:SHJ589834 SRF589833:SRF589834 TBB589833:TBB589834 TKX589833:TKX589834 TUT589833:TUT589834 UEP589833:UEP589834 UOL589833:UOL589834 UYH589833:UYH589834 VID589833:VID589834 VRZ589833:VRZ589834 WBV589833:WBV589834 WLR589833:WLR589834 WVN589833:WVN589834 F655369:F655370 JB655369:JB655370 SX655369:SX655370 ACT655369:ACT655370 AMP655369:AMP655370 AWL655369:AWL655370 BGH655369:BGH655370 BQD655369:BQD655370 BZZ655369:BZZ655370 CJV655369:CJV655370 CTR655369:CTR655370 DDN655369:DDN655370 DNJ655369:DNJ655370 DXF655369:DXF655370 EHB655369:EHB655370 EQX655369:EQX655370 FAT655369:FAT655370 FKP655369:FKP655370 FUL655369:FUL655370 GEH655369:GEH655370 GOD655369:GOD655370 GXZ655369:GXZ655370 HHV655369:HHV655370 HRR655369:HRR655370 IBN655369:IBN655370 ILJ655369:ILJ655370 IVF655369:IVF655370 JFB655369:JFB655370 JOX655369:JOX655370 JYT655369:JYT655370 KIP655369:KIP655370 KSL655369:KSL655370 LCH655369:LCH655370 LMD655369:LMD655370 LVZ655369:LVZ655370 MFV655369:MFV655370 MPR655369:MPR655370 MZN655369:MZN655370 NJJ655369:NJJ655370 NTF655369:NTF655370 ODB655369:ODB655370 OMX655369:OMX655370 OWT655369:OWT655370 PGP655369:PGP655370 PQL655369:PQL655370 QAH655369:QAH655370 QKD655369:QKD655370 QTZ655369:QTZ655370 RDV655369:RDV655370 RNR655369:RNR655370 RXN655369:RXN655370 SHJ655369:SHJ655370 SRF655369:SRF655370 TBB655369:TBB655370 TKX655369:TKX655370 TUT655369:TUT655370 UEP655369:UEP655370 UOL655369:UOL655370 UYH655369:UYH655370 VID655369:VID655370 VRZ655369:VRZ655370 WBV655369:WBV655370 WLR655369:WLR655370 WVN655369:WVN655370 F720905:F720906 JB720905:JB720906 SX720905:SX720906 ACT720905:ACT720906 AMP720905:AMP720906 AWL720905:AWL720906 BGH720905:BGH720906 BQD720905:BQD720906 BZZ720905:BZZ720906 CJV720905:CJV720906 CTR720905:CTR720906 DDN720905:DDN720906 DNJ720905:DNJ720906 DXF720905:DXF720906 EHB720905:EHB720906 EQX720905:EQX720906 FAT720905:FAT720906 FKP720905:FKP720906 FUL720905:FUL720906 GEH720905:GEH720906 GOD720905:GOD720906 GXZ720905:GXZ720906 HHV720905:HHV720906 HRR720905:HRR720906 IBN720905:IBN720906 ILJ720905:ILJ720906 IVF720905:IVF720906 JFB720905:JFB720906 JOX720905:JOX720906 JYT720905:JYT720906 KIP720905:KIP720906 KSL720905:KSL720906 LCH720905:LCH720906 LMD720905:LMD720906 LVZ720905:LVZ720906 MFV720905:MFV720906 MPR720905:MPR720906 MZN720905:MZN720906 NJJ720905:NJJ720906 NTF720905:NTF720906 ODB720905:ODB720906 OMX720905:OMX720906 OWT720905:OWT720906 PGP720905:PGP720906 PQL720905:PQL720906 QAH720905:QAH720906 QKD720905:QKD720906 QTZ720905:QTZ720906 RDV720905:RDV720906 RNR720905:RNR720906 RXN720905:RXN720906 SHJ720905:SHJ720906 SRF720905:SRF720906 TBB720905:TBB720906 TKX720905:TKX720906 TUT720905:TUT720906 UEP720905:UEP720906 UOL720905:UOL720906 UYH720905:UYH720906 VID720905:VID720906 VRZ720905:VRZ720906 WBV720905:WBV720906 WLR720905:WLR720906 WVN720905:WVN720906 F786441:F786442 JB786441:JB786442 SX786441:SX786442 ACT786441:ACT786442 AMP786441:AMP786442 AWL786441:AWL786442 BGH786441:BGH786442 BQD786441:BQD786442 BZZ786441:BZZ786442 CJV786441:CJV786442 CTR786441:CTR786442 DDN786441:DDN786442 DNJ786441:DNJ786442 DXF786441:DXF786442 EHB786441:EHB786442 EQX786441:EQX786442 FAT786441:FAT786442 FKP786441:FKP786442 FUL786441:FUL786442 GEH786441:GEH786442 GOD786441:GOD786442 GXZ786441:GXZ786442 HHV786441:HHV786442 HRR786441:HRR786442 IBN786441:IBN786442 ILJ786441:ILJ786442 IVF786441:IVF786442 JFB786441:JFB786442 JOX786441:JOX786442 JYT786441:JYT786442 KIP786441:KIP786442 KSL786441:KSL786442 LCH786441:LCH786442 LMD786441:LMD786442 LVZ786441:LVZ786442 MFV786441:MFV786442 MPR786441:MPR786442 MZN786441:MZN786442 NJJ786441:NJJ786442 NTF786441:NTF786442 ODB786441:ODB786442 OMX786441:OMX786442 OWT786441:OWT786442 PGP786441:PGP786442 PQL786441:PQL786442 QAH786441:QAH786442 QKD786441:QKD786442 QTZ786441:QTZ786442 RDV786441:RDV786442 RNR786441:RNR786442 RXN786441:RXN786442 SHJ786441:SHJ786442 SRF786441:SRF786442 TBB786441:TBB786442 TKX786441:TKX786442 TUT786441:TUT786442 UEP786441:UEP786442 UOL786441:UOL786442 UYH786441:UYH786442 VID786441:VID786442 VRZ786441:VRZ786442 WBV786441:WBV786442 WLR786441:WLR786442 WVN786441:WVN786442 F851977:F851978 JB851977:JB851978 SX851977:SX851978 ACT851977:ACT851978 AMP851977:AMP851978 AWL851977:AWL851978 BGH851977:BGH851978 BQD851977:BQD851978 BZZ851977:BZZ851978 CJV851977:CJV851978 CTR851977:CTR851978 DDN851977:DDN851978 DNJ851977:DNJ851978 DXF851977:DXF851978 EHB851977:EHB851978 EQX851977:EQX851978 FAT851977:FAT851978 FKP851977:FKP851978 FUL851977:FUL851978 GEH851977:GEH851978 GOD851977:GOD851978 GXZ851977:GXZ851978 HHV851977:HHV851978 HRR851977:HRR851978 IBN851977:IBN851978 ILJ851977:ILJ851978 IVF851977:IVF851978 JFB851977:JFB851978 JOX851977:JOX851978 JYT851977:JYT851978 KIP851977:KIP851978 KSL851977:KSL851978 LCH851977:LCH851978 LMD851977:LMD851978 LVZ851977:LVZ851978 MFV851977:MFV851978 MPR851977:MPR851978 MZN851977:MZN851978 NJJ851977:NJJ851978 NTF851977:NTF851978 ODB851977:ODB851978 OMX851977:OMX851978 OWT851977:OWT851978 PGP851977:PGP851978 PQL851977:PQL851978 QAH851977:QAH851978 QKD851977:QKD851978 QTZ851977:QTZ851978 RDV851977:RDV851978 RNR851977:RNR851978 RXN851977:RXN851978 SHJ851977:SHJ851978 SRF851977:SRF851978 TBB851977:TBB851978 TKX851977:TKX851978 TUT851977:TUT851978 UEP851977:UEP851978 UOL851977:UOL851978 UYH851977:UYH851978 VID851977:VID851978 VRZ851977:VRZ851978 WBV851977:WBV851978 WLR851977:WLR851978 WVN851977:WVN851978 F917513:F917514 JB917513:JB917514 SX917513:SX917514 ACT917513:ACT917514 AMP917513:AMP917514 AWL917513:AWL917514 BGH917513:BGH917514 BQD917513:BQD917514 BZZ917513:BZZ917514 CJV917513:CJV917514 CTR917513:CTR917514 DDN917513:DDN917514 DNJ917513:DNJ917514 DXF917513:DXF917514 EHB917513:EHB917514 EQX917513:EQX917514 FAT917513:FAT917514 FKP917513:FKP917514 FUL917513:FUL917514 GEH917513:GEH917514 GOD917513:GOD917514 GXZ917513:GXZ917514 HHV917513:HHV917514 HRR917513:HRR917514 IBN917513:IBN917514 ILJ917513:ILJ917514 IVF917513:IVF917514 JFB917513:JFB917514 JOX917513:JOX917514 JYT917513:JYT917514 KIP917513:KIP917514 KSL917513:KSL917514 LCH917513:LCH917514 LMD917513:LMD917514 LVZ917513:LVZ917514 MFV917513:MFV917514 MPR917513:MPR917514 MZN917513:MZN917514 NJJ917513:NJJ917514 NTF917513:NTF917514 ODB917513:ODB917514 OMX917513:OMX917514 OWT917513:OWT917514 PGP917513:PGP917514 PQL917513:PQL917514 QAH917513:QAH917514 QKD917513:QKD917514 QTZ917513:QTZ917514 RDV917513:RDV917514 RNR917513:RNR917514 RXN917513:RXN917514 SHJ917513:SHJ917514 SRF917513:SRF917514 TBB917513:TBB917514 TKX917513:TKX917514 TUT917513:TUT917514 UEP917513:UEP917514 UOL917513:UOL917514 UYH917513:UYH917514 VID917513:VID917514 VRZ917513:VRZ917514 WBV917513:WBV917514 WLR917513:WLR917514 WVN917513:WVN917514 F983049:F983050 JB983049:JB983050 SX983049:SX983050 ACT983049:ACT983050 AMP983049:AMP983050 AWL983049:AWL983050 BGH983049:BGH983050 BQD983049:BQD983050 BZZ983049:BZZ983050 CJV983049:CJV983050 CTR983049:CTR983050 DDN983049:DDN983050 DNJ983049:DNJ983050 DXF983049:DXF983050 EHB983049:EHB983050 EQX983049:EQX983050 FAT983049:FAT983050 FKP983049:FKP983050 FUL983049:FUL983050 GEH983049:GEH983050 GOD983049:GOD983050 GXZ983049:GXZ983050 HHV983049:HHV983050 HRR983049:HRR983050 IBN983049:IBN983050 ILJ983049:ILJ983050 IVF983049:IVF983050 JFB983049:JFB983050 JOX983049:JOX983050 JYT983049:JYT983050 KIP983049:KIP983050 KSL983049:KSL983050 LCH983049:LCH983050 LMD983049:LMD983050 LVZ983049:LVZ983050 MFV983049:MFV983050 MPR983049:MPR983050 MZN983049:MZN983050 NJJ983049:NJJ983050 NTF983049:NTF983050 ODB983049:ODB983050 OMX983049:OMX983050 OWT983049:OWT983050 PGP983049:PGP983050 PQL983049:PQL983050 QAH983049:QAH983050 QKD983049:QKD983050 QTZ983049:QTZ983050 RDV983049:RDV983050 RNR983049:RNR983050 RXN983049:RXN983050 SHJ983049:SHJ983050 SRF983049:SRF983050 TBB983049:TBB983050 TKX983049:TKX983050 TUT983049:TUT983050 UEP983049:UEP983050 UOL983049:UOL983050 UYH983049:UYH983050 VID983049:VID983050 VRZ983049:VRZ983050 WBV983049:WBV983050 WLR983049:WLR983050 WVN983049:WVN983050 F12:F13 JB12:JB13 SX12:SX13 ACT12:ACT13 AMP12:AMP13 AWL12:AWL13 BGH12:BGH13 BQD12:BQD13 BZZ12:BZZ13 CJV12:CJV13 CTR12:CTR13 DDN12:DDN13 DNJ12:DNJ13 DXF12:DXF13 EHB12:EHB13 EQX12:EQX13 FAT12:FAT13 FKP12:FKP13 FUL12:FUL13 GEH12:GEH13 GOD12:GOD13 GXZ12:GXZ13 HHV12:HHV13 HRR12:HRR13 IBN12:IBN13 ILJ12:ILJ13 IVF12:IVF13 JFB12:JFB13 JOX12:JOX13 JYT12:JYT13 KIP12:KIP13 KSL12:KSL13 LCH12:LCH13 LMD12:LMD13 LVZ12:LVZ13 MFV12:MFV13 MPR12:MPR13 MZN12:MZN13 NJJ12:NJJ13 NTF12:NTF13 ODB12:ODB13 OMX12:OMX13 OWT12:OWT13 PGP12:PGP13 PQL12:PQL13 QAH12:QAH13 QKD12:QKD13 QTZ12:QTZ13 RDV12:RDV13 RNR12:RNR13 RXN12:RXN13 SHJ12:SHJ13 SRF12:SRF13 TBB12:TBB13 TKX12:TKX13 TUT12:TUT13 UEP12:UEP13 UOL12:UOL13 UYH12:UYH13 VID12:VID13 VRZ12:VRZ13 WBV12:WBV13 WLR12:WLR13 WVN12:WVN13 F65548:F65549 JB65548:JB65549 SX65548:SX65549 ACT65548:ACT65549 AMP65548:AMP65549 AWL65548:AWL65549 BGH65548:BGH65549 BQD65548:BQD65549 BZZ65548:BZZ65549 CJV65548:CJV65549 CTR65548:CTR65549 DDN65548:DDN65549 DNJ65548:DNJ65549 DXF65548:DXF65549 EHB65548:EHB65549 EQX65548:EQX65549 FAT65548:FAT65549 FKP65548:FKP65549 FUL65548:FUL65549 GEH65548:GEH65549 GOD65548:GOD65549 GXZ65548:GXZ65549 HHV65548:HHV65549 HRR65548:HRR65549 IBN65548:IBN65549 ILJ65548:ILJ65549 IVF65548:IVF65549 JFB65548:JFB65549 JOX65548:JOX65549 JYT65548:JYT65549 KIP65548:KIP65549 KSL65548:KSL65549 LCH65548:LCH65549 LMD65548:LMD65549 LVZ65548:LVZ65549 MFV65548:MFV65549 MPR65548:MPR65549 MZN65548:MZN65549 NJJ65548:NJJ65549 NTF65548:NTF65549 ODB65548:ODB65549 OMX65548:OMX65549 OWT65548:OWT65549 PGP65548:PGP65549 PQL65548:PQL65549 QAH65548:QAH65549 QKD65548:QKD65549 QTZ65548:QTZ65549 RDV65548:RDV65549 RNR65548:RNR65549 RXN65548:RXN65549 SHJ65548:SHJ65549 SRF65548:SRF65549 TBB65548:TBB65549 TKX65548:TKX65549 TUT65548:TUT65549 UEP65548:UEP65549 UOL65548:UOL65549 UYH65548:UYH65549 VID65548:VID65549 VRZ65548:VRZ65549 WBV65548:WBV65549 WLR65548:WLR65549 WVN65548:WVN65549 F131084:F131085 JB131084:JB131085 SX131084:SX131085 ACT131084:ACT131085 AMP131084:AMP131085 AWL131084:AWL131085 BGH131084:BGH131085 BQD131084:BQD131085 BZZ131084:BZZ131085 CJV131084:CJV131085 CTR131084:CTR131085 DDN131084:DDN131085 DNJ131084:DNJ131085 DXF131084:DXF131085 EHB131084:EHB131085 EQX131084:EQX131085 FAT131084:FAT131085 FKP131084:FKP131085 FUL131084:FUL131085 GEH131084:GEH131085 GOD131084:GOD131085 GXZ131084:GXZ131085 HHV131084:HHV131085 HRR131084:HRR131085 IBN131084:IBN131085 ILJ131084:ILJ131085 IVF131084:IVF131085 JFB131084:JFB131085 JOX131084:JOX131085 JYT131084:JYT131085 KIP131084:KIP131085 KSL131084:KSL131085 LCH131084:LCH131085 LMD131084:LMD131085 LVZ131084:LVZ131085 MFV131084:MFV131085 MPR131084:MPR131085 MZN131084:MZN131085 NJJ131084:NJJ131085 NTF131084:NTF131085 ODB131084:ODB131085 OMX131084:OMX131085 OWT131084:OWT131085 PGP131084:PGP131085 PQL131084:PQL131085 QAH131084:QAH131085 QKD131084:QKD131085 QTZ131084:QTZ131085 RDV131084:RDV131085 RNR131084:RNR131085 RXN131084:RXN131085 SHJ131084:SHJ131085 SRF131084:SRF131085 TBB131084:TBB131085 TKX131084:TKX131085 TUT131084:TUT131085 UEP131084:UEP131085 UOL131084:UOL131085 UYH131084:UYH131085 VID131084:VID131085 VRZ131084:VRZ131085 WBV131084:WBV131085 WLR131084:WLR131085 WVN131084:WVN131085 F196620:F196621 JB196620:JB196621 SX196620:SX196621 ACT196620:ACT196621 AMP196620:AMP196621 AWL196620:AWL196621 BGH196620:BGH196621 BQD196620:BQD196621 BZZ196620:BZZ196621 CJV196620:CJV196621 CTR196620:CTR196621 DDN196620:DDN196621 DNJ196620:DNJ196621 DXF196620:DXF196621 EHB196620:EHB196621 EQX196620:EQX196621 FAT196620:FAT196621 FKP196620:FKP196621 FUL196620:FUL196621 GEH196620:GEH196621 GOD196620:GOD196621 GXZ196620:GXZ196621 HHV196620:HHV196621 HRR196620:HRR196621 IBN196620:IBN196621 ILJ196620:ILJ196621 IVF196620:IVF196621 JFB196620:JFB196621 JOX196620:JOX196621 JYT196620:JYT196621 KIP196620:KIP196621 KSL196620:KSL196621 LCH196620:LCH196621 LMD196620:LMD196621 LVZ196620:LVZ196621 MFV196620:MFV196621 MPR196620:MPR196621 MZN196620:MZN196621 NJJ196620:NJJ196621 NTF196620:NTF196621 ODB196620:ODB196621 OMX196620:OMX196621 OWT196620:OWT196621 PGP196620:PGP196621 PQL196620:PQL196621 QAH196620:QAH196621 QKD196620:QKD196621 QTZ196620:QTZ196621 RDV196620:RDV196621 RNR196620:RNR196621 RXN196620:RXN196621 SHJ196620:SHJ196621 SRF196620:SRF196621 TBB196620:TBB196621 TKX196620:TKX196621 TUT196620:TUT196621 UEP196620:UEP196621 UOL196620:UOL196621 UYH196620:UYH196621 VID196620:VID196621 VRZ196620:VRZ196621 WBV196620:WBV196621 WLR196620:WLR196621 WVN196620:WVN196621 F262156:F262157 JB262156:JB262157 SX262156:SX262157 ACT262156:ACT262157 AMP262156:AMP262157 AWL262156:AWL262157 BGH262156:BGH262157 BQD262156:BQD262157 BZZ262156:BZZ262157 CJV262156:CJV262157 CTR262156:CTR262157 DDN262156:DDN262157 DNJ262156:DNJ262157 DXF262156:DXF262157 EHB262156:EHB262157 EQX262156:EQX262157 FAT262156:FAT262157 FKP262156:FKP262157 FUL262156:FUL262157 GEH262156:GEH262157 GOD262156:GOD262157 GXZ262156:GXZ262157 HHV262156:HHV262157 HRR262156:HRR262157 IBN262156:IBN262157 ILJ262156:ILJ262157 IVF262156:IVF262157 JFB262156:JFB262157 JOX262156:JOX262157 JYT262156:JYT262157 KIP262156:KIP262157 KSL262156:KSL262157 LCH262156:LCH262157 LMD262156:LMD262157 LVZ262156:LVZ262157 MFV262156:MFV262157 MPR262156:MPR262157 MZN262156:MZN262157 NJJ262156:NJJ262157 NTF262156:NTF262157 ODB262156:ODB262157 OMX262156:OMX262157 OWT262156:OWT262157 PGP262156:PGP262157 PQL262156:PQL262157 QAH262156:QAH262157 QKD262156:QKD262157 QTZ262156:QTZ262157 RDV262156:RDV262157 RNR262156:RNR262157 RXN262156:RXN262157 SHJ262156:SHJ262157 SRF262156:SRF262157 TBB262156:TBB262157 TKX262156:TKX262157 TUT262156:TUT262157 UEP262156:UEP262157 UOL262156:UOL262157 UYH262156:UYH262157 VID262156:VID262157 VRZ262156:VRZ262157 WBV262156:WBV262157 WLR262156:WLR262157 WVN262156:WVN262157 F327692:F327693 JB327692:JB327693 SX327692:SX327693 ACT327692:ACT327693 AMP327692:AMP327693 AWL327692:AWL327693 BGH327692:BGH327693 BQD327692:BQD327693 BZZ327692:BZZ327693 CJV327692:CJV327693 CTR327692:CTR327693 DDN327692:DDN327693 DNJ327692:DNJ327693 DXF327692:DXF327693 EHB327692:EHB327693 EQX327692:EQX327693 FAT327692:FAT327693 FKP327692:FKP327693 FUL327692:FUL327693 GEH327692:GEH327693 GOD327692:GOD327693 GXZ327692:GXZ327693 HHV327692:HHV327693 HRR327692:HRR327693 IBN327692:IBN327693 ILJ327692:ILJ327693 IVF327692:IVF327693 JFB327692:JFB327693 JOX327692:JOX327693 JYT327692:JYT327693 KIP327692:KIP327693 KSL327692:KSL327693 LCH327692:LCH327693 LMD327692:LMD327693 LVZ327692:LVZ327693 MFV327692:MFV327693 MPR327692:MPR327693 MZN327692:MZN327693 NJJ327692:NJJ327693 NTF327692:NTF327693 ODB327692:ODB327693 OMX327692:OMX327693 OWT327692:OWT327693 PGP327692:PGP327693 PQL327692:PQL327693 QAH327692:QAH327693 QKD327692:QKD327693 QTZ327692:QTZ327693 RDV327692:RDV327693 RNR327692:RNR327693 RXN327692:RXN327693 SHJ327692:SHJ327693 SRF327692:SRF327693 TBB327692:TBB327693 TKX327692:TKX327693 TUT327692:TUT327693 UEP327692:UEP327693 UOL327692:UOL327693 UYH327692:UYH327693 VID327692:VID327693 VRZ327692:VRZ327693 WBV327692:WBV327693 WLR327692:WLR327693 WVN327692:WVN327693 F393228:F393229 JB393228:JB393229 SX393228:SX393229 ACT393228:ACT393229 AMP393228:AMP393229 AWL393228:AWL393229 BGH393228:BGH393229 BQD393228:BQD393229 BZZ393228:BZZ393229 CJV393228:CJV393229 CTR393228:CTR393229 DDN393228:DDN393229 DNJ393228:DNJ393229 DXF393228:DXF393229 EHB393228:EHB393229 EQX393228:EQX393229 FAT393228:FAT393229 FKP393228:FKP393229 FUL393228:FUL393229 GEH393228:GEH393229 GOD393228:GOD393229 GXZ393228:GXZ393229 HHV393228:HHV393229 HRR393228:HRR393229 IBN393228:IBN393229 ILJ393228:ILJ393229 IVF393228:IVF393229 JFB393228:JFB393229 JOX393228:JOX393229 JYT393228:JYT393229 KIP393228:KIP393229 KSL393228:KSL393229 LCH393228:LCH393229 LMD393228:LMD393229 LVZ393228:LVZ393229 MFV393228:MFV393229 MPR393228:MPR393229 MZN393228:MZN393229 NJJ393228:NJJ393229 NTF393228:NTF393229 ODB393228:ODB393229 OMX393228:OMX393229 OWT393228:OWT393229 PGP393228:PGP393229 PQL393228:PQL393229 QAH393228:QAH393229 QKD393228:QKD393229 QTZ393228:QTZ393229 RDV393228:RDV393229 RNR393228:RNR393229 RXN393228:RXN393229 SHJ393228:SHJ393229 SRF393228:SRF393229 TBB393228:TBB393229 TKX393228:TKX393229 TUT393228:TUT393229 UEP393228:UEP393229 UOL393228:UOL393229 UYH393228:UYH393229 VID393228:VID393229 VRZ393228:VRZ393229 WBV393228:WBV393229 WLR393228:WLR393229 WVN393228:WVN393229 F458764:F458765 JB458764:JB458765 SX458764:SX458765 ACT458764:ACT458765 AMP458764:AMP458765 AWL458764:AWL458765 BGH458764:BGH458765 BQD458764:BQD458765 BZZ458764:BZZ458765 CJV458764:CJV458765 CTR458764:CTR458765 DDN458764:DDN458765 DNJ458764:DNJ458765 DXF458764:DXF458765 EHB458764:EHB458765 EQX458764:EQX458765 FAT458764:FAT458765 FKP458764:FKP458765 FUL458764:FUL458765 GEH458764:GEH458765 GOD458764:GOD458765 GXZ458764:GXZ458765 HHV458764:HHV458765 HRR458764:HRR458765 IBN458764:IBN458765 ILJ458764:ILJ458765 IVF458764:IVF458765 JFB458764:JFB458765 JOX458764:JOX458765 JYT458764:JYT458765 KIP458764:KIP458765 KSL458764:KSL458765 LCH458764:LCH458765 LMD458764:LMD458765 LVZ458764:LVZ458765 MFV458764:MFV458765 MPR458764:MPR458765 MZN458764:MZN458765 NJJ458764:NJJ458765 NTF458764:NTF458765 ODB458764:ODB458765 OMX458764:OMX458765 OWT458764:OWT458765 PGP458764:PGP458765 PQL458764:PQL458765 QAH458764:QAH458765 QKD458764:QKD458765 QTZ458764:QTZ458765 RDV458764:RDV458765 RNR458764:RNR458765 RXN458764:RXN458765 SHJ458764:SHJ458765 SRF458764:SRF458765 TBB458764:TBB458765 TKX458764:TKX458765 TUT458764:TUT458765 UEP458764:UEP458765 UOL458764:UOL458765 UYH458764:UYH458765 VID458764:VID458765 VRZ458764:VRZ458765 WBV458764:WBV458765 WLR458764:WLR458765 WVN458764:WVN458765 F524300:F524301 JB524300:JB524301 SX524300:SX524301 ACT524300:ACT524301 AMP524300:AMP524301 AWL524300:AWL524301 BGH524300:BGH524301 BQD524300:BQD524301 BZZ524300:BZZ524301 CJV524300:CJV524301 CTR524300:CTR524301 DDN524300:DDN524301 DNJ524300:DNJ524301 DXF524300:DXF524301 EHB524300:EHB524301 EQX524300:EQX524301 FAT524300:FAT524301 FKP524300:FKP524301 FUL524300:FUL524301 GEH524300:GEH524301 GOD524300:GOD524301 GXZ524300:GXZ524301 HHV524300:HHV524301 HRR524300:HRR524301 IBN524300:IBN524301 ILJ524300:ILJ524301 IVF524300:IVF524301 JFB524300:JFB524301 JOX524300:JOX524301 JYT524300:JYT524301 KIP524300:KIP524301 KSL524300:KSL524301 LCH524300:LCH524301 LMD524300:LMD524301 LVZ524300:LVZ524301 MFV524300:MFV524301 MPR524300:MPR524301 MZN524300:MZN524301 NJJ524300:NJJ524301 NTF524300:NTF524301 ODB524300:ODB524301 OMX524300:OMX524301 OWT524300:OWT524301 PGP524300:PGP524301 PQL524300:PQL524301 QAH524300:QAH524301 QKD524300:QKD524301 QTZ524300:QTZ524301 RDV524300:RDV524301 RNR524300:RNR524301 RXN524300:RXN524301 SHJ524300:SHJ524301 SRF524300:SRF524301 TBB524300:TBB524301 TKX524300:TKX524301 TUT524300:TUT524301 UEP524300:UEP524301 UOL524300:UOL524301 UYH524300:UYH524301 VID524300:VID524301 VRZ524300:VRZ524301 WBV524300:WBV524301 WLR524300:WLR524301 WVN524300:WVN524301 F589836:F589837 JB589836:JB589837 SX589836:SX589837 ACT589836:ACT589837 AMP589836:AMP589837 AWL589836:AWL589837 BGH589836:BGH589837 BQD589836:BQD589837 BZZ589836:BZZ589837 CJV589836:CJV589837 CTR589836:CTR589837 DDN589836:DDN589837 DNJ589836:DNJ589837 DXF589836:DXF589837 EHB589836:EHB589837 EQX589836:EQX589837 FAT589836:FAT589837 FKP589836:FKP589837 FUL589836:FUL589837 GEH589836:GEH589837 GOD589836:GOD589837 GXZ589836:GXZ589837 HHV589836:HHV589837 HRR589836:HRR589837 IBN589836:IBN589837 ILJ589836:ILJ589837 IVF589836:IVF589837 JFB589836:JFB589837 JOX589836:JOX589837 JYT589836:JYT589837 KIP589836:KIP589837 KSL589836:KSL589837 LCH589836:LCH589837 LMD589836:LMD589837 LVZ589836:LVZ589837 MFV589836:MFV589837 MPR589836:MPR589837 MZN589836:MZN589837 NJJ589836:NJJ589837 NTF589836:NTF589837 ODB589836:ODB589837 OMX589836:OMX589837 OWT589836:OWT589837 PGP589836:PGP589837 PQL589836:PQL589837 QAH589836:QAH589837 QKD589836:QKD589837 QTZ589836:QTZ589837 RDV589836:RDV589837 RNR589836:RNR589837 RXN589836:RXN589837 SHJ589836:SHJ589837 SRF589836:SRF589837 TBB589836:TBB589837 TKX589836:TKX589837 TUT589836:TUT589837 UEP589836:UEP589837 UOL589836:UOL589837 UYH589836:UYH589837 VID589836:VID589837 VRZ589836:VRZ589837 WBV589836:WBV589837 WLR589836:WLR589837 WVN589836:WVN589837 F655372:F655373 JB655372:JB655373 SX655372:SX655373 ACT655372:ACT655373 AMP655372:AMP655373 AWL655372:AWL655373 BGH655372:BGH655373 BQD655372:BQD655373 BZZ655372:BZZ655373 CJV655372:CJV655373 CTR655372:CTR655373 DDN655372:DDN655373 DNJ655372:DNJ655373 DXF655372:DXF655373 EHB655372:EHB655373 EQX655372:EQX655373 FAT655372:FAT655373 FKP655372:FKP655373 FUL655372:FUL655373 GEH655372:GEH655373 GOD655372:GOD655373 GXZ655372:GXZ655373 HHV655372:HHV655373 HRR655372:HRR655373 IBN655372:IBN655373 ILJ655372:ILJ655373 IVF655372:IVF655373 JFB655372:JFB655373 JOX655372:JOX655373 JYT655372:JYT655373 KIP655372:KIP655373 KSL655372:KSL655373 LCH655372:LCH655373 LMD655372:LMD655373 LVZ655372:LVZ655373 MFV655372:MFV655373 MPR655372:MPR655373 MZN655372:MZN655373 NJJ655372:NJJ655373 NTF655372:NTF655373 ODB655372:ODB655373 OMX655372:OMX655373 OWT655372:OWT655373 PGP655372:PGP655373 PQL655372:PQL655373 QAH655372:QAH655373 QKD655372:QKD655373 QTZ655372:QTZ655373 RDV655372:RDV655373 RNR655372:RNR655373 RXN655372:RXN655373 SHJ655372:SHJ655373 SRF655372:SRF655373 TBB655372:TBB655373 TKX655372:TKX655373 TUT655372:TUT655373 UEP655372:UEP655373 UOL655372:UOL655373 UYH655372:UYH655373 VID655372:VID655373 VRZ655372:VRZ655373 WBV655372:WBV655373 WLR655372:WLR655373 WVN655372:WVN655373 F720908:F720909 JB720908:JB720909 SX720908:SX720909 ACT720908:ACT720909 AMP720908:AMP720909 AWL720908:AWL720909 BGH720908:BGH720909 BQD720908:BQD720909 BZZ720908:BZZ720909 CJV720908:CJV720909 CTR720908:CTR720909 DDN720908:DDN720909 DNJ720908:DNJ720909 DXF720908:DXF720909 EHB720908:EHB720909 EQX720908:EQX720909 FAT720908:FAT720909 FKP720908:FKP720909 FUL720908:FUL720909 GEH720908:GEH720909 GOD720908:GOD720909 GXZ720908:GXZ720909 HHV720908:HHV720909 HRR720908:HRR720909 IBN720908:IBN720909 ILJ720908:ILJ720909 IVF720908:IVF720909 JFB720908:JFB720909 JOX720908:JOX720909 JYT720908:JYT720909 KIP720908:KIP720909 KSL720908:KSL720909 LCH720908:LCH720909 LMD720908:LMD720909 LVZ720908:LVZ720909 MFV720908:MFV720909 MPR720908:MPR720909 MZN720908:MZN720909 NJJ720908:NJJ720909 NTF720908:NTF720909 ODB720908:ODB720909 OMX720908:OMX720909 OWT720908:OWT720909 PGP720908:PGP720909 PQL720908:PQL720909 QAH720908:QAH720909 QKD720908:QKD720909 QTZ720908:QTZ720909 RDV720908:RDV720909 RNR720908:RNR720909 RXN720908:RXN720909 SHJ720908:SHJ720909 SRF720908:SRF720909 TBB720908:TBB720909 TKX720908:TKX720909 TUT720908:TUT720909 UEP720908:UEP720909 UOL720908:UOL720909 UYH720908:UYH720909 VID720908:VID720909 VRZ720908:VRZ720909 WBV720908:WBV720909 WLR720908:WLR720909 WVN720908:WVN720909 F786444:F786445 JB786444:JB786445 SX786444:SX786445 ACT786444:ACT786445 AMP786444:AMP786445 AWL786444:AWL786445 BGH786444:BGH786445 BQD786444:BQD786445 BZZ786444:BZZ786445 CJV786444:CJV786445 CTR786444:CTR786445 DDN786444:DDN786445 DNJ786444:DNJ786445 DXF786444:DXF786445 EHB786444:EHB786445 EQX786444:EQX786445 FAT786444:FAT786445 FKP786444:FKP786445 FUL786444:FUL786445 GEH786444:GEH786445 GOD786444:GOD786445 GXZ786444:GXZ786445 HHV786444:HHV786445 HRR786444:HRR786445 IBN786444:IBN786445 ILJ786444:ILJ786445 IVF786444:IVF786445 JFB786444:JFB786445 JOX786444:JOX786445 JYT786444:JYT786445 KIP786444:KIP786445 KSL786444:KSL786445 LCH786444:LCH786445 LMD786444:LMD786445 LVZ786444:LVZ786445 MFV786444:MFV786445 MPR786444:MPR786445 MZN786444:MZN786445 NJJ786444:NJJ786445 NTF786444:NTF786445 ODB786444:ODB786445 OMX786444:OMX786445 OWT786444:OWT786445 PGP786444:PGP786445 PQL786444:PQL786445 QAH786444:QAH786445 QKD786444:QKD786445 QTZ786444:QTZ786445 RDV786444:RDV786445 RNR786444:RNR786445 RXN786444:RXN786445 SHJ786444:SHJ786445 SRF786444:SRF786445 TBB786444:TBB786445 TKX786444:TKX786445 TUT786444:TUT786445 UEP786444:UEP786445 UOL786444:UOL786445 UYH786444:UYH786445 VID786444:VID786445 VRZ786444:VRZ786445 WBV786444:WBV786445 WLR786444:WLR786445 WVN786444:WVN786445 F851980:F851981 JB851980:JB851981 SX851980:SX851981 ACT851980:ACT851981 AMP851980:AMP851981 AWL851980:AWL851981 BGH851980:BGH851981 BQD851980:BQD851981 BZZ851980:BZZ851981 CJV851980:CJV851981 CTR851980:CTR851981 DDN851980:DDN851981 DNJ851980:DNJ851981 DXF851980:DXF851981 EHB851980:EHB851981 EQX851980:EQX851981 FAT851980:FAT851981 FKP851980:FKP851981 FUL851980:FUL851981 GEH851980:GEH851981 GOD851980:GOD851981 GXZ851980:GXZ851981 HHV851980:HHV851981 HRR851980:HRR851981 IBN851980:IBN851981 ILJ851980:ILJ851981 IVF851980:IVF851981 JFB851980:JFB851981 JOX851980:JOX851981 JYT851980:JYT851981 KIP851980:KIP851981 KSL851980:KSL851981 LCH851980:LCH851981 LMD851980:LMD851981 LVZ851980:LVZ851981 MFV851980:MFV851981 MPR851980:MPR851981 MZN851980:MZN851981 NJJ851980:NJJ851981 NTF851980:NTF851981 ODB851980:ODB851981 OMX851980:OMX851981 OWT851980:OWT851981 PGP851980:PGP851981 PQL851980:PQL851981 QAH851980:QAH851981 QKD851980:QKD851981 QTZ851980:QTZ851981 RDV851980:RDV851981 RNR851980:RNR851981 RXN851980:RXN851981 SHJ851980:SHJ851981 SRF851980:SRF851981 TBB851980:TBB851981 TKX851980:TKX851981 TUT851980:TUT851981 UEP851980:UEP851981 UOL851980:UOL851981 UYH851980:UYH851981 VID851980:VID851981 VRZ851980:VRZ851981 WBV851980:WBV851981 WLR851980:WLR851981 WVN851980:WVN851981 F917516:F917517 JB917516:JB917517 SX917516:SX917517 ACT917516:ACT917517 AMP917516:AMP917517 AWL917516:AWL917517 BGH917516:BGH917517 BQD917516:BQD917517 BZZ917516:BZZ917517 CJV917516:CJV917517 CTR917516:CTR917517 DDN917516:DDN917517 DNJ917516:DNJ917517 DXF917516:DXF917517 EHB917516:EHB917517 EQX917516:EQX917517 FAT917516:FAT917517 FKP917516:FKP917517 FUL917516:FUL917517 GEH917516:GEH917517 GOD917516:GOD917517 GXZ917516:GXZ917517 HHV917516:HHV917517 HRR917516:HRR917517 IBN917516:IBN917517 ILJ917516:ILJ917517 IVF917516:IVF917517 JFB917516:JFB917517 JOX917516:JOX917517 JYT917516:JYT917517 KIP917516:KIP917517 KSL917516:KSL917517 LCH917516:LCH917517 LMD917516:LMD917517 LVZ917516:LVZ917517 MFV917516:MFV917517 MPR917516:MPR917517 MZN917516:MZN917517 NJJ917516:NJJ917517 NTF917516:NTF917517 ODB917516:ODB917517 OMX917516:OMX917517 OWT917516:OWT917517 PGP917516:PGP917517 PQL917516:PQL917517 QAH917516:QAH917517 QKD917516:QKD917517 QTZ917516:QTZ917517 RDV917516:RDV917517 RNR917516:RNR917517 RXN917516:RXN917517 SHJ917516:SHJ917517 SRF917516:SRF917517 TBB917516:TBB917517 TKX917516:TKX917517 TUT917516:TUT917517 UEP917516:UEP917517 UOL917516:UOL917517 UYH917516:UYH917517 VID917516:VID917517 VRZ917516:VRZ917517 WBV917516:WBV917517 WLR917516:WLR917517 WVN917516:WVN917517 F983052:F983053 JB983052:JB983053 SX983052:SX983053 ACT983052:ACT983053 AMP983052:AMP983053 AWL983052:AWL983053 BGH983052:BGH983053 BQD983052:BQD983053 BZZ983052:BZZ983053 CJV983052:CJV983053 CTR983052:CTR983053 DDN983052:DDN983053 DNJ983052:DNJ983053 DXF983052:DXF983053 EHB983052:EHB983053 EQX983052:EQX983053 FAT983052:FAT983053 FKP983052:FKP983053 FUL983052:FUL983053 GEH983052:GEH983053 GOD983052:GOD983053 GXZ983052:GXZ983053 HHV983052:HHV983053 HRR983052:HRR983053 IBN983052:IBN983053 ILJ983052:ILJ983053 IVF983052:IVF983053 JFB983052:JFB983053 JOX983052:JOX983053 JYT983052:JYT983053 KIP983052:KIP983053 KSL983052:KSL983053 LCH983052:LCH983053 LMD983052:LMD983053 LVZ983052:LVZ983053 MFV983052:MFV983053 MPR983052:MPR983053 MZN983052:MZN983053 NJJ983052:NJJ983053 NTF983052:NTF983053 ODB983052:ODB983053 OMX983052:OMX983053 OWT983052:OWT983053 PGP983052:PGP983053 PQL983052:PQL983053 QAH983052:QAH983053 QKD983052:QKD983053 QTZ983052:QTZ983053 RDV983052:RDV983053 RNR983052:RNR983053 RXN983052:RXN983053 SHJ983052:SHJ983053 SRF983052:SRF983053 TBB983052:TBB983053 TKX983052:TKX983053 TUT983052:TUT983053 UEP983052:UEP983053 UOL983052:UOL983053 UYH983052:UYH983053 VID983052:VID983053 VRZ983052:VRZ983053 WBV983052:WBV983053 WLR983052:WLR983053 WVN983052:WVN983053" xr:uid="{55759E27-8DAE-4AF2-A915-1B597DE208E3}">
      <formula1>$F$37:$F$40</formula1>
    </dataValidation>
    <dataValidation type="list" allowBlank="1" showInputMessage="1" showErrorMessage="1" sqref="D7:D13 IZ7:IZ13 SV7:SV13 ACR7:ACR13 AMN7:AMN13 AWJ7:AWJ13 BGF7:BGF13 BQB7:BQB13 BZX7:BZX13 CJT7:CJT13 CTP7:CTP13 DDL7:DDL13 DNH7:DNH13 DXD7:DXD13 EGZ7:EGZ13 EQV7:EQV13 FAR7:FAR13 FKN7:FKN13 FUJ7:FUJ13 GEF7:GEF13 GOB7:GOB13 GXX7:GXX13 HHT7:HHT13 HRP7:HRP13 IBL7:IBL13 ILH7:ILH13 IVD7:IVD13 JEZ7:JEZ13 JOV7:JOV13 JYR7:JYR13 KIN7:KIN13 KSJ7:KSJ13 LCF7:LCF13 LMB7:LMB13 LVX7:LVX13 MFT7:MFT13 MPP7:MPP13 MZL7:MZL13 NJH7:NJH13 NTD7:NTD13 OCZ7:OCZ13 OMV7:OMV13 OWR7:OWR13 PGN7:PGN13 PQJ7:PQJ13 QAF7:QAF13 QKB7:QKB13 QTX7:QTX13 RDT7:RDT13 RNP7:RNP13 RXL7:RXL13 SHH7:SHH13 SRD7:SRD13 TAZ7:TAZ13 TKV7:TKV13 TUR7:TUR13 UEN7:UEN13 UOJ7:UOJ13 UYF7:UYF13 VIB7:VIB13 VRX7:VRX13 WBT7:WBT13 WLP7:WLP13 WVL7:WVL13 D65543:D65549 IZ65543:IZ65549 SV65543:SV65549 ACR65543:ACR65549 AMN65543:AMN65549 AWJ65543:AWJ65549 BGF65543:BGF65549 BQB65543:BQB65549 BZX65543:BZX65549 CJT65543:CJT65549 CTP65543:CTP65549 DDL65543:DDL65549 DNH65543:DNH65549 DXD65543:DXD65549 EGZ65543:EGZ65549 EQV65543:EQV65549 FAR65543:FAR65549 FKN65543:FKN65549 FUJ65543:FUJ65549 GEF65543:GEF65549 GOB65543:GOB65549 GXX65543:GXX65549 HHT65543:HHT65549 HRP65543:HRP65549 IBL65543:IBL65549 ILH65543:ILH65549 IVD65543:IVD65549 JEZ65543:JEZ65549 JOV65543:JOV65549 JYR65543:JYR65549 KIN65543:KIN65549 KSJ65543:KSJ65549 LCF65543:LCF65549 LMB65543:LMB65549 LVX65543:LVX65549 MFT65543:MFT65549 MPP65543:MPP65549 MZL65543:MZL65549 NJH65543:NJH65549 NTD65543:NTD65549 OCZ65543:OCZ65549 OMV65543:OMV65549 OWR65543:OWR65549 PGN65543:PGN65549 PQJ65543:PQJ65549 QAF65543:QAF65549 QKB65543:QKB65549 QTX65543:QTX65549 RDT65543:RDT65549 RNP65543:RNP65549 RXL65543:RXL65549 SHH65543:SHH65549 SRD65543:SRD65549 TAZ65543:TAZ65549 TKV65543:TKV65549 TUR65543:TUR65549 UEN65543:UEN65549 UOJ65543:UOJ65549 UYF65543:UYF65549 VIB65543:VIB65549 VRX65543:VRX65549 WBT65543:WBT65549 WLP65543:WLP65549 WVL65543:WVL65549 D131079:D131085 IZ131079:IZ131085 SV131079:SV131085 ACR131079:ACR131085 AMN131079:AMN131085 AWJ131079:AWJ131085 BGF131079:BGF131085 BQB131079:BQB131085 BZX131079:BZX131085 CJT131079:CJT131085 CTP131079:CTP131085 DDL131079:DDL131085 DNH131079:DNH131085 DXD131079:DXD131085 EGZ131079:EGZ131085 EQV131079:EQV131085 FAR131079:FAR131085 FKN131079:FKN131085 FUJ131079:FUJ131085 GEF131079:GEF131085 GOB131079:GOB131085 GXX131079:GXX131085 HHT131079:HHT131085 HRP131079:HRP131085 IBL131079:IBL131085 ILH131079:ILH131085 IVD131079:IVD131085 JEZ131079:JEZ131085 JOV131079:JOV131085 JYR131079:JYR131085 KIN131079:KIN131085 KSJ131079:KSJ131085 LCF131079:LCF131085 LMB131079:LMB131085 LVX131079:LVX131085 MFT131079:MFT131085 MPP131079:MPP131085 MZL131079:MZL131085 NJH131079:NJH131085 NTD131079:NTD131085 OCZ131079:OCZ131085 OMV131079:OMV131085 OWR131079:OWR131085 PGN131079:PGN131085 PQJ131079:PQJ131085 QAF131079:QAF131085 QKB131079:QKB131085 QTX131079:QTX131085 RDT131079:RDT131085 RNP131079:RNP131085 RXL131079:RXL131085 SHH131079:SHH131085 SRD131079:SRD131085 TAZ131079:TAZ131085 TKV131079:TKV131085 TUR131079:TUR131085 UEN131079:UEN131085 UOJ131079:UOJ131085 UYF131079:UYF131085 VIB131079:VIB131085 VRX131079:VRX131085 WBT131079:WBT131085 WLP131079:WLP131085 WVL131079:WVL131085 D196615:D196621 IZ196615:IZ196621 SV196615:SV196621 ACR196615:ACR196621 AMN196615:AMN196621 AWJ196615:AWJ196621 BGF196615:BGF196621 BQB196615:BQB196621 BZX196615:BZX196621 CJT196615:CJT196621 CTP196615:CTP196621 DDL196615:DDL196621 DNH196615:DNH196621 DXD196615:DXD196621 EGZ196615:EGZ196621 EQV196615:EQV196621 FAR196615:FAR196621 FKN196615:FKN196621 FUJ196615:FUJ196621 GEF196615:GEF196621 GOB196615:GOB196621 GXX196615:GXX196621 HHT196615:HHT196621 HRP196615:HRP196621 IBL196615:IBL196621 ILH196615:ILH196621 IVD196615:IVD196621 JEZ196615:JEZ196621 JOV196615:JOV196621 JYR196615:JYR196621 KIN196615:KIN196621 KSJ196615:KSJ196621 LCF196615:LCF196621 LMB196615:LMB196621 LVX196615:LVX196621 MFT196615:MFT196621 MPP196615:MPP196621 MZL196615:MZL196621 NJH196615:NJH196621 NTD196615:NTD196621 OCZ196615:OCZ196621 OMV196615:OMV196621 OWR196615:OWR196621 PGN196615:PGN196621 PQJ196615:PQJ196621 QAF196615:QAF196621 QKB196615:QKB196621 QTX196615:QTX196621 RDT196615:RDT196621 RNP196615:RNP196621 RXL196615:RXL196621 SHH196615:SHH196621 SRD196615:SRD196621 TAZ196615:TAZ196621 TKV196615:TKV196621 TUR196615:TUR196621 UEN196615:UEN196621 UOJ196615:UOJ196621 UYF196615:UYF196621 VIB196615:VIB196621 VRX196615:VRX196621 WBT196615:WBT196621 WLP196615:WLP196621 WVL196615:WVL196621 D262151:D262157 IZ262151:IZ262157 SV262151:SV262157 ACR262151:ACR262157 AMN262151:AMN262157 AWJ262151:AWJ262157 BGF262151:BGF262157 BQB262151:BQB262157 BZX262151:BZX262157 CJT262151:CJT262157 CTP262151:CTP262157 DDL262151:DDL262157 DNH262151:DNH262157 DXD262151:DXD262157 EGZ262151:EGZ262157 EQV262151:EQV262157 FAR262151:FAR262157 FKN262151:FKN262157 FUJ262151:FUJ262157 GEF262151:GEF262157 GOB262151:GOB262157 GXX262151:GXX262157 HHT262151:HHT262157 HRP262151:HRP262157 IBL262151:IBL262157 ILH262151:ILH262157 IVD262151:IVD262157 JEZ262151:JEZ262157 JOV262151:JOV262157 JYR262151:JYR262157 KIN262151:KIN262157 KSJ262151:KSJ262157 LCF262151:LCF262157 LMB262151:LMB262157 LVX262151:LVX262157 MFT262151:MFT262157 MPP262151:MPP262157 MZL262151:MZL262157 NJH262151:NJH262157 NTD262151:NTD262157 OCZ262151:OCZ262157 OMV262151:OMV262157 OWR262151:OWR262157 PGN262151:PGN262157 PQJ262151:PQJ262157 QAF262151:QAF262157 QKB262151:QKB262157 QTX262151:QTX262157 RDT262151:RDT262157 RNP262151:RNP262157 RXL262151:RXL262157 SHH262151:SHH262157 SRD262151:SRD262157 TAZ262151:TAZ262157 TKV262151:TKV262157 TUR262151:TUR262157 UEN262151:UEN262157 UOJ262151:UOJ262157 UYF262151:UYF262157 VIB262151:VIB262157 VRX262151:VRX262157 WBT262151:WBT262157 WLP262151:WLP262157 WVL262151:WVL262157 D327687:D327693 IZ327687:IZ327693 SV327687:SV327693 ACR327687:ACR327693 AMN327687:AMN327693 AWJ327687:AWJ327693 BGF327687:BGF327693 BQB327687:BQB327693 BZX327687:BZX327693 CJT327687:CJT327693 CTP327687:CTP327693 DDL327687:DDL327693 DNH327687:DNH327693 DXD327687:DXD327693 EGZ327687:EGZ327693 EQV327687:EQV327693 FAR327687:FAR327693 FKN327687:FKN327693 FUJ327687:FUJ327693 GEF327687:GEF327693 GOB327687:GOB327693 GXX327687:GXX327693 HHT327687:HHT327693 HRP327687:HRP327693 IBL327687:IBL327693 ILH327687:ILH327693 IVD327687:IVD327693 JEZ327687:JEZ327693 JOV327687:JOV327693 JYR327687:JYR327693 KIN327687:KIN327693 KSJ327687:KSJ327693 LCF327687:LCF327693 LMB327687:LMB327693 LVX327687:LVX327693 MFT327687:MFT327693 MPP327687:MPP327693 MZL327687:MZL327693 NJH327687:NJH327693 NTD327687:NTD327693 OCZ327687:OCZ327693 OMV327687:OMV327693 OWR327687:OWR327693 PGN327687:PGN327693 PQJ327687:PQJ327693 QAF327687:QAF327693 QKB327687:QKB327693 QTX327687:QTX327693 RDT327687:RDT327693 RNP327687:RNP327693 RXL327687:RXL327693 SHH327687:SHH327693 SRD327687:SRD327693 TAZ327687:TAZ327693 TKV327687:TKV327693 TUR327687:TUR327693 UEN327687:UEN327693 UOJ327687:UOJ327693 UYF327687:UYF327693 VIB327687:VIB327693 VRX327687:VRX327693 WBT327687:WBT327693 WLP327687:WLP327693 WVL327687:WVL327693 D393223:D393229 IZ393223:IZ393229 SV393223:SV393229 ACR393223:ACR393229 AMN393223:AMN393229 AWJ393223:AWJ393229 BGF393223:BGF393229 BQB393223:BQB393229 BZX393223:BZX393229 CJT393223:CJT393229 CTP393223:CTP393229 DDL393223:DDL393229 DNH393223:DNH393229 DXD393223:DXD393229 EGZ393223:EGZ393229 EQV393223:EQV393229 FAR393223:FAR393229 FKN393223:FKN393229 FUJ393223:FUJ393229 GEF393223:GEF393229 GOB393223:GOB393229 GXX393223:GXX393229 HHT393223:HHT393229 HRP393223:HRP393229 IBL393223:IBL393229 ILH393223:ILH393229 IVD393223:IVD393229 JEZ393223:JEZ393229 JOV393223:JOV393229 JYR393223:JYR393229 KIN393223:KIN393229 KSJ393223:KSJ393229 LCF393223:LCF393229 LMB393223:LMB393229 LVX393223:LVX393229 MFT393223:MFT393229 MPP393223:MPP393229 MZL393223:MZL393229 NJH393223:NJH393229 NTD393223:NTD393229 OCZ393223:OCZ393229 OMV393223:OMV393229 OWR393223:OWR393229 PGN393223:PGN393229 PQJ393223:PQJ393229 QAF393223:QAF393229 QKB393223:QKB393229 QTX393223:QTX393229 RDT393223:RDT393229 RNP393223:RNP393229 RXL393223:RXL393229 SHH393223:SHH393229 SRD393223:SRD393229 TAZ393223:TAZ393229 TKV393223:TKV393229 TUR393223:TUR393229 UEN393223:UEN393229 UOJ393223:UOJ393229 UYF393223:UYF393229 VIB393223:VIB393229 VRX393223:VRX393229 WBT393223:WBT393229 WLP393223:WLP393229 WVL393223:WVL393229 D458759:D458765 IZ458759:IZ458765 SV458759:SV458765 ACR458759:ACR458765 AMN458759:AMN458765 AWJ458759:AWJ458765 BGF458759:BGF458765 BQB458759:BQB458765 BZX458759:BZX458765 CJT458759:CJT458765 CTP458759:CTP458765 DDL458759:DDL458765 DNH458759:DNH458765 DXD458759:DXD458765 EGZ458759:EGZ458765 EQV458759:EQV458765 FAR458759:FAR458765 FKN458759:FKN458765 FUJ458759:FUJ458765 GEF458759:GEF458765 GOB458759:GOB458765 GXX458759:GXX458765 HHT458759:HHT458765 HRP458759:HRP458765 IBL458759:IBL458765 ILH458759:ILH458765 IVD458759:IVD458765 JEZ458759:JEZ458765 JOV458759:JOV458765 JYR458759:JYR458765 KIN458759:KIN458765 KSJ458759:KSJ458765 LCF458759:LCF458765 LMB458759:LMB458765 LVX458759:LVX458765 MFT458759:MFT458765 MPP458759:MPP458765 MZL458759:MZL458765 NJH458759:NJH458765 NTD458759:NTD458765 OCZ458759:OCZ458765 OMV458759:OMV458765 OWR458759:OWR458765 PGN458759:PGN458765 PQJ458759:PQJ458765 QAF458759:QAF458765 QKB458759:QKB458765 QTX458759:QTX458765 RDT458759:RDT458765 RNP458759:RNP458765 RXL458759:RXL458765 SHH458759:SHH458765 SRD458759:SRD458765 TAZ458759:TAZ458765 TKV458759:TKV458765 TUR458759:TUR458765 UEN458759:UEN458765 UOJ458759:UOJ458765 UYF458759:UYF458765 VIB458759:VIB458765 VRX458759:VRX458765 WBT458759:WBT458765 WLP458759:WLP458765 WVL458759:WVL458765 D524295:D524301 IZ524295:IZ524301 SV524295:SV524301 ACR524295:ACR524301 AMN524295:AMN524301 AWJ524295:AWJ524301 BGF524295:BGF524301 BQB524295:BQB524301 BZX524295:BZX524301 CJT524295:CJT524301 CTP524295:CTP524301 DDL524295:DDL524301 DNH524295:DNH524301 DXD524295:DXD524301 EGZ524295:EGZ524301 EQV524295:EQV524301 FAR524295:FAR524301 FKN524295:FKN524301 FUJ524295:FUJ524301 GEF524295:GEF524301 GOB524295:GOB524301 GXX524295:GXX524301 HHT524295:HHT524301 HRP524295:HRP524301 IBL524295:IBL524301 ILH524295:ILH524301 IVD524295:IVD524301 JEZ524295:JEZ524301 JOV524295:JOV524301 JYR524295:JYR524301 KIN524295:KIN524301 KSJ524295:KSJ524301 LCF524295:LCF524301 LMB524295:LMB524301 LVX524295:LVX524301 MFT524295:MFT524301 MPP524295:MPP524301 MZL524295:MZL524301 NJH524295:NJH524301 NTD524295:NTD524301 OCZ524295:OCZ524301 OMV524295:OMV524301 OWR524295:OWR524301 PGN524295:PGN524301 PQJ524295:PQJ524301 QAF524295:QAF524301 QKB524295:QKB524301 QTX524295:QTX524301 RDT524295:RDT524301 RNP524295:RNP524301 RXL524295:RXL524301 SHH524295:SHH524301 SRD524295:SRD524301 TAZ524295:TAZ524301 TKV524295:TKV524301 TUR524295:TUR524301 UEN524295:UEN524301 UOJ524295:UOJ524301 UYF524295:UYF524301 VIB524295:VIB524301 VRX524295:VRX524301 WBT524295:WBT524301 WLP524295:WLP524301 WVL524295:WVL524301 D589831:D589837 IZ589831:IZ589837 SV589831:SV589837 ACR589831:ACR589837 AMN589831:AMN589837 AWJ589831:AWJ589837 BGF589831:BGF589837 BQB589831:BQB589837 BZX589831:BZX589837 CJT589831:CJT589837 CTP589831:CTP589837 DDL589831:DDL589837 DNH589831:DNH589837 DXD589831:DXD589837 EGZ589831:EGZ589837 EQV589831:EQV589837 FAR589831:FAR589837 FKN589831:FKN589837 FUJ589831:FUJ589837 GEF589831:GEF589837 GOB589831:GOB589837 GXX589831:GXX589837 HHT589831:HHT589837 HRP589831:HRP589837 IBL589831:IBL589837 ILH589831:ILH589837 IVD589831:IVD589837 JEZ589831:JEZ589837 JOV589831:JOV589837 JYR589831:JYR589837 KIN589831:KIN589837 KSJ589831:KSJ589837 LCF589831:LCF589837 LMB589831:LMB589837 LVX589831:LVX589837 MFT589831:MFT589837 MPP589831:MPP589837 MZL589831:MZL589837 NJH589831:NJH589837 NTD589831:NTD589837 OCZ589831:OCZ589837 OMV589831:OMV589837 OWR589831:OWR589837 PGN589831:PGN589837 PQJ589831:PQJ589837 QAF589831:QAF589837 QKB589831:QKB589837 QTX589831:QTX589837 RDT589831:RDT589837 RNP589831:RNP589837 RXL589831:RXL589837 SHH589831:SHH589837 SRD589831:SRD589837 TAZ589831:TAZ589837 TKV589831:TKV589837 TUR589831:TUR589837 UEN589831:UEN589837 UOJ589831:UOJ589837 UYF589831:UYF589837 VIB589831:VIB589837 VRX589831:VRX589837 WBT589831:WBT589837 WLP589831:WLP589837 WVL589831:WVL589837 D655367:D655373 IZ655367:IZ655373 SV655367:SV655373 ACR655367:ACR655373 AMN655367:AMN655373 AWJ655367:AWJ655373 BGF655367:BGF655373 BQB655367:BQB655373 BZX655367:BZX655373 CJT655367:CJT655373 CTP655367:CTP655373 DDL655367:DDL655373 DNH655367:DNH655373 DXD655367:DXD655373 EGZ655367:EGZ655373 EQV655367:EQV655373 FAR655367:FAR655373 FKN655367:FKN655373 FUJ655367:FUJ655373 GEF655367:GEF655373 GOB655367:GOB655373 GXX655367:GXX655373 HHT655367:HHT655373 HRP655367:HRP655373 IBL655367:IBL655373 ILH655367:ILH655373 IVD655367:IVD655373 JEZ655367:JEZ655373 JOV655367:JOV655373 JYR655367:JYR655373 KIN655367:KIN655373 KSJ655367:KSJ655373 LCF655367:LCF655373 LMB655367:LMB655373 LVX655367:LVX655373 MFT655367:MFT655373 MPP655367:MPP655373 MZL655367:MZL655373 NJH655367:NJH655373 NTD655367:NTD655373 OCZ655367:OCZ655373 OMV655367:OMV655373 OWR655367:OWR655373 PGN655367:PGN655373 PQJ655367:PQJ655373 QAF655367:QAF655373 QKB655367:QKB655373 QTX655367:QTX655373 RDT655367:RDT655373 RNP655367:RNP655373 RXL655367:RXL655373 SHH655367:SHH655373 SRD655367:SRD655373 TAZ655367:TAZ655373 TKV655367:TKV655373 TUR655367:TUR655373 UEN655367:UEN655373 UOJ655367:UOJ655373 UYF655367:UYF655373 VIB655367:VIB655373 VRX655367:VRX655373 WBT655367:WBT655373 WLP655367:WLP655373 WVL655367:WVL655373 D720903:D720909 IZ720903:IZ720909 SV720903:SV720909 ACR720903:ACR720909 AMN720903:AMN720909 AWJ720903:AWJ720909 BGF720903:BGF720909 BQB720903:BQB720909 BZX720903:BZX720909 CJT720903:CJT720909 CTP720903:CTP720909 DDL720903:DDL720909 DNH720903:DNH720909 DXD720903:DXD720909 EGZ720903:EGZ720909 EQV720903:EQV720909 FAR720903:FAR720909 FKN720903:FKN720909 FUJ720903:FUJ720909 GEF720903:GEF720909 GOB720903:GOB720909 GXX720903:GXX720909 HHT720903:HHT720909 HRP720903:HRP720909 IBL720903:IBL720909 ILH720903:ILH720909 IVD720903:IVD720909 JEZ720903:JEZ720909 JOV720903:JOV720909 JYR720903:JYR720909 KIN720903:KIN720909 KSJ720903:KSJ720909 LCF720903:LCF720909 LMB720903:LMB720909 LVX720903:LVX720909 MFT720903:MFT720909 MPP720903:MPP720909 MZL720903:MZL720909 NJH720903:NJH720909 NTD720903:NTD720909 OCZ720903:OCZ720909 OMV720903:OMV720909 OWR720903:OWR720909 PGN720903:PGN720909 PQJ720903:PQJ720909 QAF720903:QAF720909 QKB720903:QKB720909 QTX720903:QTX720909 RDT720903:RDT720909 RNP720903:RNP720909 RXL720903:RXL720909 SHH720903:SHH720909 SRD720903:SRD720909 TAZ720903:TAZ720909 TKV720903:TKV720909 TUR720903:TUR720909 UEN720903:UEN720909 UOJ720903:UOJ720909 UYF720903:UYF720909 VIB720903:VIB720909 VRX720903:VRX720909 WBT720903:WBT720909 WLP720903:WLP720909 WVL720903:WVL720909 D786439:D786445 IZ786439:IZ786445 SV786439:SV786445 ACR786439:ACR786445 AMN786439:AMN786445 AWJ786439:AWJ786445 BGF786439:BGF786445 BQB786439:BQB786445 BZX786439:BZX786445 CJT786439:CJT786445 CTP786439:CTP786445 DDL786439:DDL786445 DNH786439:DNH786445 DXD786439:DXD786445 EGZ786439:EGZ786445 EQV786439:EQV786445 FAR786439:FAR786445 FKN786439:FKN786445 FUJ786439:FUJ786445 GEF786439:GEF786445 GOB786439:GOB786445 GXX786439:GXX786445 HHT786439:HHT786445 HRP786439:HRP786445 IBL786439:IBL786445 ILH786439:ILH786445 IVD786439:IVD786445 JEZ786439:JEZ786445 JOV786439:JOV786445 JYR786439:JYR786445 KIN786439:KIN786445 KSJ786439:KSJ786445 LCF786439:LCF786445 LMB786439:LMB786445 LVX786439:LVX786445 MFT786439:MFT786445 MPP786439:MPP786445 MZL786439:MZL786445 NJH786439:NJH786445 NTD786439:NTD786445 OCZ786439:OCZ786445 OMV786439:OMV786445 OWR786439:OWR786445 PGN786439:PGN786445 PQJ786439:PQJ786445 QAF786439:QAF786445 QKB786439:QKB786445 QTX786439:QTX786445 RDT786439:RDT786445 RNP786439:RNP786445 RXL786439:RXL786445 SHH786439:SHH786445 SRD786439:SRD786445 TAZ786439:TAZ786445 TKV786439:TKV786445 TUR786439:TUR786445 UEN786439:UEN786445 UOJ786439:UOJ786445 UYF786439:UYF786445 VIB786439:VIB786445 VRX786439:VRX786445 WBT786439:WBT786445 WLP786439:WLP786445 WVL786439:WVL786445 D851975:D851981 IZ851975:IZ851981 SV851975:SV851981 ACR851975:ACR851981 AMN851975:AMN851981 AWJ851975:AWJ851981 BGF851975:BGF851981 BQB851975:BQB851981 BZX851975:BZX851981 CJT851975:CJT851981 CTP851975:CTP851981 DDL851975:DDL851981 DNH851975:DNH851981 DXD851975:DXD851981 EGZ851975:EGZ851981 EQV851975:EQV851981 FAR851975:FAR851981 FKN851975:FKN851981 FUJ851975:FUJ851981 GEF851975:GEF851981 GOB851975:GOB851981 GXX851975:GXX851981 HHT851975:HHT851981 HRP851975:HRP851981 IBL851975:IBL851981 ILH851975:ILH851981 IVD851975:IVD851981 JEZ851975:JEZ851981 JOV851975:JOV851981 JYR851975:JYR851981 KIN851975:KIN851981 KSJ851975:KSJ851981 LCF851975:LCF851981 LMB851975:LMB851981 LVX851975:LVX851981 MFT851975:MFT851981 MPP851975:MPP851981 MZL851975:MZL851981 NJH851975:NJH851981 NTD851975:NTD851981 OCZ851975:OCZ851981 OMV851975:OMV851981 OWR851975:OWR851981 PGN851975:PGN851981 PQJ851975:PQJ851981 QAF851975:QAF851981 QKB851975:QKB851981 QTX851975:QTX851981 RDT851975:RDT851981 RNP851975:RNP851981 RXL851975:RXL851981 SHH851975:SHH851981 SRD851975:SRD851981 TAZ851975:TAZ851981 TKV851975:TKV851981 TUR851975:TUR851981 UEN851975:UEN851981 UOJ851975:UOJ851981 UYF851975:UYF851981 VIB851975:VIB851981 VRX851975:VRX851981 WBT851975:WBT851981 WLP851975:WLP851981 WVL851975:WVL851981 D917511:D917517 IZ917511:IZ917517 SV917511:SV917517 ACR917511:ACR917517 AMN917511:AMN917517 AWJ917511:AWJ917517 BGF917511:BGF917517 BQB917511:BQB917517 BZX917511:BZX917517 CJT917511:CJT917517 CTP917511:CTP917517 DDL917511:DDL917517 DNH917511:DNH917517 DXD917511:DXD917517 EGZ917511:EGZ917517 EQV917511:EQV917517 FAR917511:FAR917517 FKN917511:FKN917517 FUJ917511:FUJ917517 GEF917511:GEF917517 GOB917511:GOB917517 GXX917511:GXX917517 HHT917511:HHT917517 HRP917511:HRP917517 IBL917511:IBL917517 ILH917511:ILH917517 IVD917511:IVD917517 JEZ917511:JEZ917517 JOV917511:JOV917517 JYR917511:JYR917517 KIN917511:KIN917517 KSJ917511:KSJ917517 LCF917511:LCF917517 LMB917511:LMB917517 LVX917511:LVX917517 MFT917511:MFT917517 MPP917511:MPP917517 MZL917511:MZL917517 NJH917511:NJH917517 NTD917511:NTD917517 OCZ917511:OCZ917517 OMV917511:OMV917517 OWR917511:OWR917517 PGN917511:PGN917517 PQJ917511:PQJ917517 QAF917511:QAF917517 QKB917511:QKB917517 QTX917511:QTX917517 RDT917511:RDT917517 RNP917511:RNP917517 RXL917511:RXL917517 SHH917511:SHH917517 SRD917511:SRD917517 TAZ917511:TAZ917517 TKV917511:TKV917517 TUR917511:TUR917517 UEN917511:UEN917517 UOJ917511:UOJ917517 UYF917511:UYF917517 VIB917511:VIB917517 VRX917511:VRX917517 WBT917511:WBT917517 WLP917511:WLP917517 WVL917511:WVL917517 D983047:D983053 IZ983047:IZ983053 SV983047:SV983053 ACR983047:ACR983053 AMN983047:AMN983053 AWJ983047:AWJ983053 BGF983047:BGF983053 BQB983047:BQB983053 BZX983047:BZX983053 CJT983047:CJT983053 CTP983047:CTP983053 DDL983047:DDL983053 DNH983047:DNH983053 DXD983047:DXD983053 EGZ983047:EGZ983053 EQV983047:EQV983053 FAR983047:FAR983053 FKN983047:FKN983053 FUJ983047:FUJ983053 GEF983047:GEF983053 GOB983047:GOB983053 GXX983047:GXX983053 HHT983047:HHT983053 HRP983047:HRP983053 IBL983047:IBL983053 ILH983047:ILH983053 IVD983047:IVD983053 JEZ983047:JEZ983053 JOV983047:JOV983053 JYR983047:JYR983053 KIN983047:KIN983053 KSJ983047:KSJ983053 LCF983047:LCF983053 LMB983047:LMB983053 LVX983047:LVX983053 MFT983047:MFT983053 MPP983047:MPP983053 MZL983047:MZL983053 NJH983047:NJH983053 NTD983047:NTD983053 OCZ983047:OCZ983053 OMV983047:OMV983053 OWR983047:OWR983053 PGN983047:PGN983053 PQJ983047:PQJ983053 QAF983047:QAF983053 QKB983047:QKB983053 QTX983047:QTX983053 RDT983047:RDT983053 RNP983047:RNP983053 RXL983047:RXL983053 SHH983047:SHH983053 SRD983047:SRD983053 TAZ983047:TAZ983053 TKV983047:TKV983053 TUR983047:TUR983053 UEN983047:UEN983053 UOJ983047:UOJ983053 UYF983047:UYF983053 VIB983047:VIB983053 VRX983047:VRX983053 WBT983047:WBT983053 WLP983047:WLP983053 WVL983047:WVL983053" xr:uid="{AD16D9CB-D4A2-4029-87E7-028941999F15}">
      <formula1>$D$37:$D$38</formula1>
    </dataValidation>
    <dataValidation type="list" allowBlank="1" showInputMessage="1" showErrorMessage="1" sqref="H14:H64 JD14:JD64 SZ14:SZ64 ACV14:ACV64 AMR14:AMR64 AWN14:AWN64 BGJ14:BGJ64 BQF14:BQF64 CAB14:CAB64 CJX14:CJX64 CTT14:CTT64 DDP14:DDP64 DNL14:DNL64 DXH14:DXH64 EHD14:EHD64 EQZ14:EQZ64 FAV14:FAV64 FKR14:FKR64 FUN14:FUN64 GEJ14:GEJ64 GOF14:GOF64 GYB14:GYB64 HHX14:HHX64 HRT14:HRT64 IBP14:IBP64 ILL14:ILL64 IVH14:IVH64 JFD14:JFD64 JOZ14:JOZ64 JYV14:JYV64 KIR14:KIR64 KSN14:KSN64 LCJ14:LCJ64 LMF14:LMF64 LWB14:LWB64 MFX14:MFX64 MPT14:MPT64 MZP14:MZP64 NJL14:NJL64 NTH14:NTH64 ODD14:ODD64 OMZ14:OMZ64 OWV14:OWV64 PGR14:PGR64 PQN14:PQN64 QAJ14:QAJ64 QKF14:QKF64 QUB14:QUB64 RDX14:RDX64 RNT14:RNT64 RXP14:RXP64 SHL14:SHL64 SRH14:SRH64 TBD14:TBD64 TKZ14:TKZ64 TUV14:TUV64 UER14:UER64 UON14:UON64 UYJ14:UYJ64 VIF14:VIF64 VSB14:VSB64 WBX14:WBX64 WLT14:WLT64 WVP14:WVP64 H65550:H65600 JD65550:JD65600 SZ65550:SZ65600 ACV65550:ACV65600 AMR65550:AMR65600 AWN65550:AWN65600 BGJ65550:BGJ65600 BQF65550:BQF65600 CAB65550:CAB65600 CJX65550:CJX65600 CTT65550:CTT65600 DDP65550:DDP65600 DNL65550:DNL65600 DXH65550:DXH65600 EHD65550:EHD65600 EQZ65550:EQZ65600 FAV65550:FAV65600 FKR65550:FKR65600 FUN65550:FUN65600 GEJ65550:GEJ65600 GOF65550:GOF65600 GYB65550:GYB65600 HHX65550:HHX65600 HRT65550:HRT65600 IBP65550:IBP65600 ILL65550:ILL65600 IVH65550:IVH65600 JFD65550:JFD65600 JOZ65550:JOZ65600 JYV65550:JYV65600 KIR65550:KIR65600 KSN65550:KSN65600 LCJ65550:LCJ65600 LMF65550:LMF65600 LWB65550:LWB65600 MFX65550:MFX65600 MPT65550:MPT65600 MZP65550:MZP65600 NJL65550:NJL65600 NTH65550:NTH65600 ODD65550:ODD65600 OMZ65550:OMZ65600 OWV65550:OWV65600 PGR65550:PGR65600 PQN65550:PQN65600 QAJ65550:QAJ65600 QKF65550:QKF65600 QUB65550:QUB65600 RDX65550:RDX65600 RNT65550:RNT65600 RXP65550:RXP65600 SHL65550:SHL65600 SRH65550:SRH65600 TBD65550:TBD65600 TKZ65550:TKZ65600 TUV65550:TUV65600 UER65550:UER65600 UON65550:UON65600 UYJ65550:UYJ65600 VIF65550:VIF65600 VSB65550:VSB65600 WBX65550:WBX65600 WLT65550:WLT65600 WVP65550:WVP65600 H131086:H131136 JD131086:JD131136 SZ131086:SZ131136 ACV131086:ACV131136 AMR131086:AMR131136 AWN131086:AWN131136 BGJ131086:BGJ131136 BQF131086:BQF131136 CAB131086:CAB131136 CJX131086:CJX131136 CTT131086:CTT131136 DDP131086:DDP131136 DNL131086:DNL131136 DXH131086:DXH131136 EHD131086:EHD131136 EQZ131086:EQZ131136 FAV131086:FAV131136 FKR131086:FKR131136 FUN131086:FUN131136 GEJ131086:GEJ131136 GOF131086:GOF131136 GYB131086:GYB131136 HHX131086:HHX131136 HRT131086:HRT131136 IBP131086:IBP131136 ILL131086:ILL131136 IVH131086:IVH131136 JFD131086:JFD131136 JOZ131086:JOZ131136 JYV131086:JYV131136 KIR131086:KIR131136 KSN131086:KSN131136 LCJ131086:LCJ131136 LMF131086:LMF131136 LWB131086:LWB131136 MFX131086:MFX131136 MPT131086:MPT131136 MZP131086:MZP131136 NJL131086:NJL131136 NTH131086:NTH131136 ODD131086:ODD131136 OMZ131086:OMZ131136 OWV131086:OWV131136 PGR131086:PGR131136 PQN131086:PQN131136 QAJ131086:QAJ131136 QKF131086:QKF131136 QUB131086:QUB131136 RDX131086:RDX131136 RNT131086:RNT131136 RXP131086:RXP131136 SHL131086:SHL131136 SRH131086:SRH131136 TBD131086:TBD131136 TKZ131086:TKZ131136 TUV131086:TUV131136 UER131086:UER131136 UON131086:UON131136 UYJ131086:UYJ131136 VIF131086:VIF131136 VSB131086:VSB131136 WBX131086:WBX131136 WLT131086:WLT131136 WVP131086:WVP131136 H196622:H196672 JD196622:JD196672 SZ196622:SZ196672 ACV196622:ACV196672 AMR196622:AMR196672 AWN196622:AWN196672 BGJ196622:BGJ196672 BQF196622:BQF196672 CAB196622:CAB196672 CJX196622:CJX196672 CTT196622:CTT196672 DDP196622:DDP196672 DNL196622:DNL196672 DXH196622:DXH196672 EHD196622:EHD196672 EQZ196622:EQZ196672 FAV196622:FAV196672 FKR196622:FKR196672 FUN196622:FUN196672 GEJ196622:GEJ196672 GOF196622:GOF196672 GYB196622:GYB196672 HHX196622:HHX196672 HRT196622:HRT196672 IBP196622:IBP196672 ILL196622:ILL196672 IVH196622:IVH196672 JFD196622:JFD196672 JOZ196622:JOZ196672 JYV196622:JYV196672 KIR196622:KIR196672 KSN196622:KSN196672 LCJ196622:LCJ196672 LMF196622:LMF196672 LWB196622:LWB196672 MFX196622:MFX196672 MPT196622:MPT196672 MZP196622:MZP196672 NJL196622:NJL196672 NTH196622:NTH196672 ODD196622:ODD196672 OMZ196622:OMZ196672 OWV196622:OWV196672 PGR196622:PGR196672 PQN196622:PQN196672 QAJ196622:QAJ196672 QKF196622:QKF196672 QUB196622:QUB196672 RDX196622:RDX196672 RNT196622:RNT196672 RXP196622:RXP196672 SHL196622:SHL196672 SRH196622:SRH196672 TBD196622:TBD196672 TKZ196622:TKZ196672 TUV196622:TUV196672 UER196622:UER196672 UON196622:UON196672 UYJ196622:UYJ196672 VIF196622:VIF196672 VSB196622:VSB196672 WBX196622:WBX196672 WLT196622:WLT196672 WVP196622:WVP196672 H262158:H262208 JD262158:JD262208 SZ262158:SZ262208 ACV262158:ACV262208 AMR262158:AMR262208 AWN262158:AWN262208 BGJ262158:BGJ262208 BQF262158:BQF262208 CAB262158:CAB262208 CJX262158:CJX262208 CTT262158:CTT262208 DDP262158:DDP262208 DNL262158:DNL262208 DXH262158:DXH262208 EHD262158:EHD262208 EQZ262158:EQZ262208 FAV262158:FAV262208 FKR262158:FKR262208 FUN262158:FUN262208 GEJ262158:GEJ262208 GOF262158:GOF262208 GYB262158:GYB262208 HHX262158:HHX262208 HRT262158:HRT262208 IBP262158:IBP262208 ILL262158:ILL262208 IVH262158:IVH262208 JFD262158:JFD262208 JOZ262158:JOZ262208 JYV262158:JYV262208 KIR262158:KIR262208 KSN262158:KSN262208 LCJ262158:LCJ262208 LMF262158:LMF262208 LWB262158:LWB262208 MFX262158:MFX262208 MPT262158:MPT262208 MZP262158:MZP262208 NJL262158:NJL262208 NTH262158:NTH262208 ODD262158:ODD262208 OMZ262158:OMZ262208 OWV262158:OWV262208 PGR262158:PGR262208 PQN262158:PQN262208 QAJ262158:QAJ262208 QKF262158:QKF262208 QUB262158:QUB262208 RDX262158:RDX262208 RNT262158:RNT262208 RXP262158:RXP262208 SHL262158:SHL262208 SRH262158:SRH262208 TBD262158:TBD262208 TKZ262158:TKZ262208 TUV262158:TUV262208 UER262158:UER262208 UON262158:UON262208 UYJ262158:UYJ262208 VIF262158:VIF262208 VSB262158:VSB262208 WBX262158:WBX262208 WLT262158:WLT262208 WVP262158:WVP262208 H327694:H327744 JD327694:JD327744 SZ327694:SZ327744 ACV327694:ACV327744 AMR327694:AMR327744 AWN327694:AWN327744 BGJ327694:BGJ327744 BQF327694:BQF327744 CAB327694:CAB327744 CJX327694:CJX327744 CTT327694:CTT327744 DDP327694:DDP327744 DNL327694:DNL327744 DXH327694:DXH327744 EHD327694:EHD327744 EQZ327694:EQZ327744 FAV327694:FAV327744 FKR327694:FKR327744 FUN327694:FUN327744 GEJ327694:GEJ327744 GOF327694:GOF327744 GYB327694:GYB327744 HHX327694:HHX327744 HRT327694:HRT327744 IBP327694:IBP327744 ILL327694:ILL327744 IVH327694:IVH327744 JFD327694:JFD327744 JOZ327694:JOZ327744 JYV327694:JYV327744 KIR327694:KIR327744 KSN327694:KSN327744 LCJ327694:LCJ327744 LMF327694:LMF327744 LWB327694:LWB327744 MFX327694:MFX327744 MPT327694:MPT327744 MZP327694:MZP327744 NJL327694:NJL327744 NTH327694:NTH327744 ODD327694:ODD327744 OMZ327694:OMZ327744 OWV327694:OWV327744 PGR327694:PGR327744 PQN327694:PQN327744 QAJ327694:QAJ327744 QKF327694:QKF327744 QUB327694:QUB327744 RDX327694:RDX327744 RNT327694:RNT327744 RXP327694:RXP327744 SHL327694:SHL327744 SRH327694:SRH327744 TBD327694:TBD327744 TKZ327694:TKZ327744 TUV327694:TUV327744 UER327694:UER327744 UON327694:UON327744 UYJ327694:UYJ327744 VIF327694:VIF327744 VSB327694:VSB327744 WBX327694:WBX327744 WLT327694:WLT327744 WVP327694:WVP327744 H393230:H393280 JD393230:JD393280 SZ393230:SZ393280 ACV393230:ACV393280 AMR393230:AMR393280 AWN393230:AWN393280 BGJ393230:BGJ393280 BQF393230:BQF393280 CAB393230:CAB393280 CJX393230:CJX393280 CTT393230:CTT393280 DDP393230:DDP393280 DNL393230:DNL393280 DXH393230:DXH393280 EHD393230:EHD393280 EQZ393230:EQZ393280 FAV393230:FAV393280 FKR393230:FKR393280 FUN393230:FUN393280 GEJ393230:GEJ393280 GOF393230:GOF393280 GYB393230:GYB393280 HHX393230:HHX393280 HRT393230:HRT393280 IBP393230:IBP393280 ILL393230:ILL393280 IVH393230:IVH393280 JFD393230:JFD393280 JOZ393230:JOZ393280 JYV393230:JYV393280 KIR393230:KIR393280 KSN393230:KSN393280 LCJ393230:LCJ393280 LMF393230:LMF393280 LWB393230:LWB393280 MFX393230:MFX393280 MPT393230:MPT393280 MZP393230:MZP393280 NJL393230:NJL393280 NTH393230:NTH393280 ODD393230:ODD393280 OMZ393230:OMZ393280 OWV393230:OWV393280 PGR393230:PGR393280 PQN393230:PQN393280 QAJ393230:QAJ393280 QKF393230:QKF393280 QUB393230:QUB393280 RDX393230:RDX393280 RNT393230:RNT393280 RXP393230:RXP393280 SHL393230:SHL393280 SRH393230:SRH393280 TBD393230:TBD393280 TKZ393230:TKZ393280 TUV393230:TUV393280 UER393230:UER393280 UON393230:UON393280 UYJ393230:UYJ393280 VIF393230:VIF393280 VSB393230:VSB393280 WBX393230:WBX393280 WLT393230:WLT393280 WVP393230:WVP393280 H458766:H458816 JD458766:JD458816 SZ458766:SZ458816 ACV458766:ACV458816 AMR458766:AMR458816 AWN458766:AWN458816 BGJ458766:BGJ458816 BQF458766:BQF458816 CAB458766:CAB458816 CJX458766:CJX458816 CTT458766:CTT458816 DDP458766:DDP458816 DNL458766:DNL458816 DXH458766:DXH458816 EHD458766:EHD458816 EQZ458766:EQZ458816 FAV458766:FAV458816 FKR458766:FKR458816 FUN458766:FUN458816 GEJ458766:GEJ458816 GOF458766:GOF458816 GYB458766:GYB458816 HHX458766:HHX458816 HRT458766:HRT458816 IBP458766:IBP458816 ILL458766:ILL458816 IVH458766:IVH458816 JFD458766:JFD458816 JOZ458766:JOZ458816 JYV458766:JYV458816 KIR458766:KIR458816 KSN458766:KSN458816 LCJ458766:LCJ458816 LMF458766:LMF458816 LWB458766:LWB458816 MFX458766:MFX458816 MPT458766:MPT458816 MZP458766:MZP458816 NJL458766:NJL458816 NTH458766:NTH458816 ODD458766:ODD458816 OMZ458766:OMZ458816 OWV458766:OWV458816 PGR458766:PGR458816 PQN458766:PQN458816 QAJ458766:QAJ458816 QKF458766:QKF458816 QUB458766:QUB458816 RDX458766:RDX458816 RNT458766:RNT458816 RXP458766:RXP458816 SHL458766:SHL458816 SRH458766:SRH458816 TBD458766:TBD458816 TKZ458766:TKZ458816 TUV458766:TUV458816 UER458766:UER458816 UON458766:UON458816 UYJ458766:UYJ458816 VIF458766:VIF458816 VSB458766:VSB458816 WBX458766:WBX458816 WLT458766:WLT458816 WVP458766:WVP458816 H524302:H524352 JD524302:JD524352 SZ524302:SZ524352 ACV524302:ACV524352 AMR524302:AMR524352 AWN524302:AWN524352 BGJ524302:BGJ524352 BQF524302:BQF524352 CAB524302:CAB524352 CJX524302:CJX524352 CTT524302:CTT524352 DDP524302:DDP524352 DNL524302:DNL524352 DXH524302:DXH524352 EHD524302:EHD524352 EQZ524302:EQZ524352 FAV524302:FAV524352 FKR524302:FKR524352 FUN524302:FUN524352 GEJ524302:GEJ524352 GOF524302:GOF524352 GYB524302:GYB524352 HHX524302:HHX524352 HRT524302:HRT524352 IBP524302:IBP524352 ILL524302:ILL524352 IVH524302:IVH524352 JFD524302:JFD524352 JOZ524302:JOZ524352 JYV524302:JYV524352 KIR524302:KIR524352 KSN524302:KSN524352 LCJ524302:LCJ524352 LMF524302:LMF524352 LWB524302:LWB524352 MFX524302:MFX524352 MPT524302:MPT524352 MZP524302:MZP524352 NJL524302:NJL524352 NTH524302:NTH524352 ODD524302:ODD524352 OMZ524302:OMZ524352 OWV524302:OWV524352 PGR524302:PGR524352 PQN524302:PQN524352 QAJ524302:QAJ524352 QKF524302:QKF524352 QUB524302:QUB524352 RDX524302:RDX524352 RNT524302:RNT524352 RXP524302:RXP524352 SHL524302:SHL524352 SRH524302:SRH524352 TBD524302:TBD524352 TKZ524302:TKZ524352 TUV524302:TUV524352 UER524302:UER524352 UON524302:UON524352 UYJ524302:UYJ524352 VIF524302:VIF524352 VSB524302:VSB524352 WBX524302:WBX524352 WLT524302:WLT524352 WVP524302:WVP524352 H589838:H589888 JD589838:JD589888 SZ589838:SZ589888 ACV589838:ACV589888 AMR589838:AMR589888 AWN589838:AWN589888 BGJ589838:BGJ589888 BQF589838:BQF589888 CAB589838:CAB589888 CJX589838:CJX589888 CTT589838:CTT589888 DDP589838:DDP589888 DNL589838:DNL589888 DXH589838:DXH589888 EHD589838:EHD589888 EQZ589838:EQZ589888 FAV589838:FAV589888 FKR589838:FKR589888 FUN589838:FUN589888 GEJ589838:GEJ589888 GOF589838:GOF589888 GYB589838:GYB589888 HHX589838:HHX589888 HRT589838:HRT589888 IBP589838:IBP589888 ILL589838:ILL589888 IVH589838:IVH589888 JFD589838:JFD589888 JOZ589838:JOZ589888 JYV589838:JYV589888 KIR589838:KIR589888 KSN589838:KSN589888 LCJ589838:LCJ589888 LMF589838:LMF589888 LWB589838:LWB589888 MFX589838:MFX589888 MPT589838:MPT589888 MZP589838:MZP589888 NJL589838:NJL589888 NTH589838:NTH589888 ODD589838:ODD589888 OMZ589838:OMZ589888 OWV589838:OWV589888 PGR589838:PGR589888 PQN589838:PQN589888 QAJ589838:QAJ589888 QKF589838:QKF589888 QUB589838:QUB589888 RDX589838:RDX589888 RNT589838:RNT589888 RXP589838:RXP589888 SHL589838:SHL589888 SRH589838:SRH589888 TBD589838:TBD589888 TKZ589838:TKZ589888 TUV589838:TUV589888 UER589838:UER589888 UON589838:UON589888 UYJ589838:UYJ589888 VIF589838:VIF589888 VSB589838:VSB589888 WBX589838:WBX589888 WLT589838:WLT589888 WVP589838:WVP589888 H655374:H655424 JD655374:JD655424 SZ655374:SZ655424 ACV655374:ACV655424 AMR655374:AMR655424 AWN655374:AWN655424 BGJ655374:BGJ655424 BQF655374:BQF655424 CAB655374:CAB655424 CJX655374:CJX655424 CTT655374:CTT655424 DDP655374:DDP655424 DNL655374:DNL655424 DXH655374:DXH655424 EHD655374:EHD655424 EQZ655374:EQZ655424 FAV655374:FAV655424 FKR655374:FKR655424 FUN655374:FUN655424 GEJ655374:GEJ655424 GOF655374:GOF655424 GYB655374:GYB655424 HHX655374:HHX655424 HRT655374:HRT655424 IBP655374:IBP655424 ILL655374:ILL655424 IVH655374:IVH655424 JFD655374:JFD655424 JOZ655374:JOZ655424 JYV655374:JYV655424 KIR655374:KIR655424 KSN655374:KSN655424 LCJ655374:LCJ655424 LMF655374:LMF655424 LWB655374:LWB655424 MFX655374:MFX655424 MPT655374:MPT655424 MZP655374:MZP655424 NJL655374:NJL655424 NTH655374:NTH655424 ODD655374:ODD655424 OMZ655374:OMZ655424 OWV655374:OWV655424 PGR655374:PGR655424 PQN655374:PQN655424 QAJ655374:QAJ655424 QKF655374:QKF655424 QUB655374:QUB655424 RDX655374:RDX655424 RNT655374:RNT655424 RXP655374:RXP655424 SHL655374:SHL655424 SRH655374:SRH655424 TBD655374:TBD655424 TKZ655374:TKZ655424 TUV655374:TUV655424 UER655374:UER655424 UON655374:UON655424 UYJ655374:UYJ655424 VIF655374:VIF655424 VSB655374:VSB655424 WBX655374:WBX655424 WLT655374:WLT655424 WVP655374:WVP655424 H720910:H720960 JD720910:JD720960 SZ720910:SZ720960 ACV720910:ACV720960 AMR720910:AMR720960 AWN720910:AWN720960 BGJ720910:BGJ720960 BQF720910:BQF720960 CAB720910:CAB720960 CJX720910:CJX720960 CTT720910:CTT720960 DDP720910:DDP720960 DNL720910:DNL720960 DXH720910:DXH720960 EHD720910:EHD720960 EQZ720910:EQZ720960 FAV720910:FAV720960 FKR720910:FKR720960 FUN720910:FUN720960 GEJ720910:GEJ720960 GOF720910:GOF720960 GYB720910:GYB720960 HHX720910:HHX720960 HRT720910:HRT720960 IBP720910:IBP720960 ILL720910:ILL720960 IVH720910:IVH720960 JFD720910:JFD720960 JOZ720910:JOZ720960 JYV720910:JYV720960 KIR720910:KIR720960 KSN720910:KSN720960 LCJ720910:LCJ720960 LMF720910:LMF720960 LWB720910:LWB720960 MFX720910:MFX720960 MPT720910:MPT720960 MZP720910:MZP720960 NJL720910:NJL720960 NTH720910:NTH720960 ODD720910:ODD720960 OMZ720910:OMZ720960 OWV720910:OWV720960 PGR720910:PGR720960 PQN720910:PQN720960 QAJ720910:QAJ720960 QKF720910:QKF720960 QUB720910:QUB720960 RDX720910:RDX720960 RNT720910:RNT720960 RXP720910:RXP720960 SHL720910:SHL720960 SRH720910:SRH720960 TBD720910:TBD720960 TKZ720910:TKZ720960 TUV720910:TUV720960 UER720910:UER720960 UON720910:UON720960 UYJ720910:UYJ720960 VIF720910:VIF720960 VSB720910:VSB720960 WBX720910:WBX720960 WLT720910:WLT720960 WVP720910:WVP720960 H786446:H786496 JD786446:JD786496 SZ786446:SZ786496 ACV786446:ACV786496 AMR786446:AMR786496 AWN786446:AWN786496 BGJ786446:BGJ786496 BQF786446:BQF786496 CAB786446:CAB786496 CJX786446:CJX786496 CTT786446:CTT786496 DDP786446:DDP786496 DNL786446:DNL786496 DXH786446:DXH786496 EHD786446:EHD786496 EQZ786446:EQZ786496 FAV786446:FAV786496 FKR786446:FKR786496 FUN786446:FUN786496 GEJ786446:GEJ786496 GOF786446:GOF786496 GYB786446:GYB786496 HHX786446:HHX786496 HRT786446:HRT786496 IBP786446:IBP786496 ILL786446:ILL786496 IVH786446:IVH786496 JFD786446:JFD786496 JOZ786446:JOZ786496 JYV786446:JYV786496 KIR786446:KIR786496 KSN786446:KSN786496 LCJ786446:LCJ786496 LMF786446:LMF786496 LWB786446:LWB786496 MFX786446:MFX786496 MPT786446:MPT786496 MZP786446:MZP786496 NJL786446:NJL786496 NTH786446:NTH786496 ODD786446:ODD786496 OMZ786446:OMZ786496 OWV786446:OWV786496 PGR786446:PGR786496 PQN786446:PQN786496 QAJ786446:QAJ786496 QKF786446:QKF786496 QUB786446:QUB786496 RDX786446:RDX786496 RNT786446:RNT786496 RXP786446:RXP786496 SHL786446:SHL786496 SRH786446:SRH786496 TBD786446:TBD786496 TKZ786446:TKZ786496 TUV786446:TUV786496 UER786446:UER786496 UON786446:UON786496 UYJ786446:UYJ786496 VIF786446:VIF786496 VSB786446:VSB786496 WBX786446:WBX786496 WLT786446:WLT786496 WVP786446:WVP786496 H851982:H852032 JD851982:JD852032 SZ851982:SZ852032 ACV851982:ACV852032 AMR851982:AMR852032 AWN851982:AWN852032 BGJ851982:BGJ852032 BQF851982:BQF852032 CAB851982:CAB852032 CJX851982:CJX852032 CTT851982:CTT852032 DDP851982:DDP852032 DNL851982:DNL852032 DXH851982:DXH852032 EHD851982:EHD852032 EQZ851982:EQZ852032 FAV851982:FAV852032 FKR851982:FKR852032 FUN851982:FUN852032 GEJ851982:GEJ852032 GOF851982:GOF852032 GYB851982:GYB852032 HHX851982:HHX852032 HRT851982:HRT852032 IBP851982:IBP852032 ILL851982:ILL852032 IVH851982:IVH852032 JFD851982:JFD852032 JOZ851982:JOZ852032 JYV851982:JYV852032 KIR851982:KIR852032 KSN851982:KSN852032 LCJ851982:LCJ852032 LMF851982:LMF852032 LWB851982:LWB852032 MFX851982:MFX852032 MPT851982:MPT852032 MZP851982:MZP852032 NJL851982:NJL852032 NTH851982:NTH852032 ODD851982:ODD852032 OMZ851982:OMZ852032 OWV851982:OWV852032 PGR851982:PGR852032 PQN851982:PQN852032 QAJ851982:QAJ852032 QKF851982:QKF852032 QUB851982:QUB852032 RDX851982:RDX852032 RNT851982:RNT852032 RXP851982:RXP852032 SHL851982:SHL852032 SRH851982:SRH852032 TBD851982:TBD852032 TKZ851982:TKZ852032 TUV851982:TUV852032 UER851982:UER852032 UON851982:UON852032 UYJ851982:UYJ852032 VIF851982:VIF852032 VSB851982:VSB852032 WBX851982:WBX852032 WLT851982:WLT852032 WVP851982:WVP852032 H917518:H917568 JD917518:JD917568 SZ917518:SZ917568 ACV917518:ACV917568 AMR917518:AMR917568 AWN917518:AWN917568 BGJ917518:BGJ917568 BQF917518:BQF917568 CAB917518:CAB917568 CJX917518:CJX917568 CTT917518:CTT917568 DDP917518:DDP917568 DNL917518:DNL917568 DXH917518:DXH917568 EHD917518:EHD917568 EQZ917518:EQZ917568 FAV917518:FAV917568 FKR917518:FKR917568 FUN917518:FUN917568 GEJ917518:GEJ917568 GOF917518:GOF917568 GYB917518:GYB917568 HHX917518:HHX917568 HRT917518:HRT917568 IBP917518:IBP917568 ILL917518:ILL917568 IVH917518:IVH917568 JFD917518:JFD917568 JOZ917518:JOZ917568 JYV917518:JYV917568 KIR917518:KIR917568 KSN917518:KSN917568 LCJ917518:LCJ917568 LMF917518:LMF917568 LWB917518:LWB917568 MFX917518:MFX917568 MPT917518:MPT917568 MZP917518:MZP917568 NJL917518:NJL917568 NTH917518:NTH917568 ODD917518:ODD917568 OMZ917518:OMZ917568 OWV917518:OWV917568 PGR917518:PGR917568 PQN917518:PQN917568 QAJ917518:QAJ917568 QKF917518:QKF917568 QUB917518:QUB917568 RDX917518:RDX917568 RNT917518:RNT917568 RXP917518:RXP917568 SHL917518:SHL917568 SRH917518:SRH917568 TBD917518:TBD917568 TKZ917518:TKZ917568 TUV917518:TUV917568 UER917518:UER917568 UON917518:UON917568 UYJ917518:UYJ917568 VIF917518:VIF917568 VSB917518:VSB917568 WBX917518:WBX917568 WLT917518:WLT917568 WVP917518:WVP917568 H983054:H983104 JD983054:JD983104 SZ983054:SZ983104 ACV983054:ACV983104 AMR983054:AMR983104 AWN983054:AWN983104 BGJ983054:BGJ983104 BQF983054:BQF983104 CAB983054:CAB983104 CJX983054:CJX983104 CTT983054:CTT983104 DDP983054:DDP983104 DNL983054:DNL983104 DXH983054:DXH983104 EHD983054:EHD983104 EQZ983054:EQZ983104 FAV983054:FAV983104 FKR983054:FKR983104 FUN983054:FUN983104 GEJ983054:GEJ983104 GOF983054:GOF983104 GYB983054:GYB983104 HHX983054:HHX983104 HRT983054:HRT983104 IBP983054:IBP983104 ILL983054:ILL983104 IVH983054:IVH983104 JFD983054:JFD983104 JOZ983054:JOZ983104 JYV983054:JYV983104 KIR983054:KIR983104 KSN983054:KSN983104 LCJ983054:LCJ983104 LMF983054:LMF983104 LWB983054:LWB983104 MFX983054:MFX983104 MPT983054:MPT983104 MZP983054:MZP983104 NJL983054:NJL983104 NTH983054:NTH983104 ODD983054:ODD983104 OMZ983054:OMZ983104 OWV983054:OWV983104 PGR983054:PGR983104 PQN983054:PQN983104 QAJ983054:QAJ983104 QKF983054:QKF983104 QUB983054:QUB983104 RDX983054:RDX983104 RNT983054:RNT983104 RXP983054:RXP983104 SHL983054:SHL983104 SRH983054:SRH983104 TBD983054:TBD983104 TKZ983054:TKZ983104 TUV983054:TUV983104 UER983054:UER983104 UON983054:UON983104 UYJ983054:UYJ983104 VIF983054:VIF983104 VSB983054:VSB983104 WBX983054:WBX983104 WLT983054:WLT983104 WVP983054:WVP983104" xr:uid="{D8EF7EA7-319B-4F57-8F6D-59463EACDE0F}">
      <formula1>"追加,変更"</formula1>
    </dataValidation>
    <dataValidation type="list" allowBlank="1" showInputMessage="1" showErrorMessage="1" sqref="E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E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E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E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E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E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E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E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E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E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E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E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E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E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E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E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xr:uid="{6C0E0033-D01A-493D-9522-67E36C76A074}">
      <formula1>$E$16:$E$29</formula1>
    </dataValidation>
  </dataValidations>
  <printOptions horizontalCentered="1"/>
  <pageMargins left="0.78740157480314965" right="0.78740157480314965" top="0.98425196850393704" bottom="0.98425196850393704" header="0.51181102362204722" footer="0.51181102362204722"/>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発注予定</vt:lpstr>
      <vt:lpstr>発注予定!Print_Area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2026-07-23T12:58:33Z</cp:lastPrinted>
  <dcterms:created xsi:type="dcterms:W3CDTF">2026-07-23T12:30:54Z</dcterms:created>
  <dcterms:modified xsi:type="dcterms:W3CDTF">2026-07-23T12:58:36Z</dcterms:modified>
</cp:coreProperties>
</file>