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3 医療法人\医療法人\11 医療法人台帳整備及び名簿（Excel）\02医療法人名簿\01ＨＰ掲載用（所管一覧）\"/>
    </mc:Choice>
  </mc:AlternateContent>
  <bookViews>
    <workbookView xWindow="0" yWindow="0" windowWidth="20490" windowHeight="7530"/>
  </bookViews>
  <sheets>
    <sheet name="所管法人リスト" sheetId="13" r:id="rId1"/>
  </sheets>
  <definedNames>
    <definedName name="_xlnm._FilterDatabase" localSheetId="0" hidden="1">所管法人リスト!$A$1:$F$1</definedName>
    <definedName name="_xlnm.Print_Area" localSheetId="0">所管法人リスト!$A$1:$F$1780</definedName>
    <definedName name="_xlnm.Print_Titles" localSheetId="0">所管法人リスト!$1:$1</definedName>
  </definedNames>
  <calcPr calcId="162913"/>
</workbook>
</file>

<file path=xl/sharedStrings.xml><?xml version="1.0" encoding="utf-8"?>
<sst xmlns="http://schemas.openxmlformats.org/spreadsheetml/2006/main" count="7123" uniqueCount="3775">
  <si>
    <t>医療法人　天野クリニック</t>
  </si>
  <si>
    <t>医療法人　山中医院</t>
  </si>
  <si>
    <t>医療法人　天野整形外科</t>
  </si>
  <si>
    <t>医療法人　大和医院</t>
  </si>
  <si>
    <t>医療法人　明石眼科</t>
  </si>
  <si>
    <t>医療法人　光慈会</t>
  </si>
  <si>
    <t>医療法人　富士会</t>
  </si>
  <si>
    <t>医療法人　慶真会</t>
    <rPh sb="5" eb="6">
      <t>ケイ</t>
    </rPh>
    <rPh sb="6" eb="7">
      <t>マコト</t>
    </rPh>
    <rPh sb="7" eb="8">
      <t>カイ</t>
    </rPh>
    <phoneticPr fontId="3"/>
  </si>
  <si>
    <t>医療法人　愛幸会</t>
  </si>
  <si>
    <t>医療法人　アイディー会いりふね歯科</t>
  </si>
  <si>
    <t>医療法人　田中歯科クリニック</t>
  </si>
  <si>
    <t>医療法人　柳原医院</t>
  </si>
  <si>
    <t>医療法人　藤浪歯科</t>
  </si>
  <si>
    <t>医療法人　浅川クリニック</t>
  </si>
  <si>
    <t>大阪市淀川区東三国4-1-8</t>
  </si>
  <si>
    <t>大阪市淀川区東三国4-1-8 大京ﾋﾞﾙ東三国ﾊｲﾂ2階</t>
  </si>
  <si>
    <t>大阪市淀川区東三国5-1-1 近藤ﾋﾞﾙ2階</t>
  </si>
  <si>
    <t>大阪市淀川区新高1-11-6</t>
  </si>
  <si>
    <t>鶴見区</t>
    <phoneticPr fontId="3"/>
  </si>
  <si>
    <t>天王寺区</t>
    <phoneticPr fontId="3"/>
  </si>
  <si>
    <t>都島区</t>
    <phoneticPr fontId="3"/>
  </si>
  <si>
    <t>東成区</t>
    <phoneticPr fontId="3"/>
  </si>
  <si>
    <t>福島区</t>
    <phoneticPr fontId="3"/>
  </si>
  <si>
    <t>住吉区</t>
    <phoneticPr fontId="3"/>
  </si>
  <si>
    <t>医療法人　寛友会</t>
  </si>
  <si>
    <t>医療法人　ほのぼの会</t>
  </si>
  <si>
    <t>大阪市淀川区塚本4-3ｰ3</t>
  </si>
  <si>
    <t>大阪市淀川区塚本4-6-23</t>
  </si>
  <si>
    <t>大阪市淀川区塚本5-6-17</t>
  </si>
  <si>
    <t>大阪市淀川区東三国2-17-26</t>
  </si>
  <si>
    <t>大阪市淀川区東三国2-24-11</t>
  </si>
  <si>
    <t>医療法人　康雅会</t>
    <phoneticPr fontId="3"/>
  </si>
  <si>
    <t>大阪市城東区鴫野東3-4-1</t>
    <phoneticPr fontId="3"/>
  </si>
  <si>
    <t>医療法人　承寿会</t>
    <phoneticPr fontId="3"/>
  </si>
  <si>
    <t>大阪市阿倍野区天王寺町南1-6-12</t>
    <phoneticPr fontId="3"/>
  </si>
  <si>
    <t>医療法人　やまぐち整形外科クリニック</t>
    <phoneticPr fontId="3"/>
  </si>
  <si>
    <t>医療法人　厳誠会</t>
    <phoneticPr fontId="3"/>
  </si>
  <si>
    <t>大阪市城東区諏訪1-18-4</t>
    <phoneticPr fontId="3"/>
  </si>
  <si>
    <t>大阪市西区九条南2-34-8</t>
    <phoneticPr fontId="3"/>
  </si>
  <si>
    <t>大阪市阿倍野区阿倍野筋1-3-15 阿倍野共同ﾋﾞﾙ</t>
    <phoneticPr fontId="3"/>
  </si>
  <si>
    <t>大阪市住吉区住吉2-9-109</t>
  </si>
  <si>
    <t xml:space="preserve">大阪市住吉区清水丘1-25-12 </t>
  </si>
  <si>
    <t>大阪市住吉区長居4-10-23</t>
  </si>
  <si>
    <t xml:space="preserve">大阪市住吉区長居東1-27-17 </t>
  </si>
  <si>
    <t>大阪市住吉区長居東3-15-14</t>
  </si>
  <si>
    <t>大阪市住吉区帝塚山東3-8-15</t>
  </si>
  <si>
    <t>大阪市住吉区帝塚山東5-8-3</t>
  </si>
  <si>
    <t>大阪市平野区喜連東1-8-46</t>
  </si>
  <si>
    <t xml:space="preserve">大阪市平野区加美東4-20-20 </t>
  </si>
  <si>
    <t>大阪市西成区旭1-3-25</t>
  </si>
  <si>
    <t>医療法人　浩陽会</t>
    <rPh sb="0" eb="2">
      <t>イリョウ</t>
    </rPh>
    <rPh sb="2" eb="4">
      <t>ホウジン</t>
    </rPh>
    <rPh sb="5" eb="6">
      <t>ヒロシ</t>
    </rPh>
    <rPh sb="6" eb="7">
      <t>ヨウ</t>
    </rPh>
    <rPh sb="7" eb="8">
      <t>カイ</t>
    </rPh>
    <phoneticPr fontId="3"/>
  </si>
  <si>
    <t>医療法人　聖成会</t>
    <rPh sb="0" eb="2">
      <t>イリョウ</t>
    </rPh>
    <rPh sb="2" eb="4">
      <t>ホウジン</t>
    </rPh>
    <rPh sb="5" eb="6">
      <t>セイ</t>
    </rPh>
    <rPh sb="6" eb="7">
      <t>ナ</t>
    </rPh>
    <rPh sb="7" eb="8">
      <t>カイ</t>
    </rPh>
    <phoneticPr fontId="3"/>
  </si>
  <si>
    <t>医療法人　田中耳鼻咽喉科</t>
  </si>
  <si>
    <t>医療法人　森川医院</t>
  </si>
  <si>
    <t>医療法人　幸樹会</t>
  </si>
  <si>
    <t xml:space="preserve">大阪市中央区天満橋京町1-27 ﾌｧﾗﾝ天満橋6階 </t>
    <phoneticPr fontId="3"/>
  </si>
  <si>
    <t>大阪市中央区城見2-1-61 ﾂｲﾝ21MIDﾋﾞﾙ21階</t>
    <phoneticPr fontId="3"/>
  </si>
  <si>
    <t>大阪市東淀川区大桐2-20-10</t>
  </si>
  <si>
    <t>大阪市東淀川区淡路2-13-3</t>
  </si>
  <si>
    <t>大阪市東淀川区淡路4-4-10</t>
  </si>
  <si>
    <t>大阪市東淀川区豊新3-25-19</t>
  </si>
  <si>
    <t>大阪市旭区清水3-8-31</t>
  </si>
  <si>
    <t>大阪市旭区清水4-3-29</t>
  </si>
  <si>
    <t>大阪市旭区生江1-6-8</t>
  </si>
  <si>
    <t>大阪市旭区赤川2-14-5</t>
  </si>
  <si>
    <t>大阪市北区豊崎3-17-6</t>
  </si>
  <si>
    <t>大阪市北区本庄東1-24-8</t>
  </si>
  <si>
    <t>大阪市北区梅田3-3-45</t>
  </si>
  <si>
    <t>大阪市北区天神橋2-3-16</t>
  </si>
  <si>
    <t>大阪市都島区御幸町1-9-1</t>
  </si>
  <si>
    <t>大阪市都島区善源寺町2-3-25</t>
  </si>
  <si>
    <t>大阪市淀川区新高3-10-14</t>
    <phoneticPr fontId="3"/>
  </si>
  <si>
    <t>医療法人　あおばクリニック</t>
    <phoneticPr fontId="3"/>
  </si>
  <si>
    <t>大阪市北区梅田1-12-39 新阪急ﾋﾞﾙ内</t>
  </si>
  <si>
    <t>医療法人　新名眼科</t>
  </si>
  <si>
    <t>大阪市中央区天満橋京町1-1 京阪ｼﾃｨｰﾓｰﾙ7階</t>
    <phoneticPr fontId="3"/>
  </si>
  <si>
    <t>医療法人　かとう歯科</t>
  </si>
  <si>
    <t>医療法人　三輝会</t>
  </si>
  <si>
    <t>医療法人　靖英会</t>
  </si>
  <si>
    <t>城東区</t>
    <rPh sb="0" eb="2">
      <t>ジョウトウ</t>
    </rPh>
    <phoneticPr fontId="3"/>
  </si>
  <si>
    <t>医療法人　真鈴会</t>
    <rPh sb="5" eb="6">
      <t>マ</t>
    </rPh>
    <rPh sb="6" eb="7">
      <t>スズ</t>
    </rPh>
    <rPh sb="7" eb="8">
      <t>カイ</t>
    </rPh>
    <phoneticPr fontId="3"/>
  </si>
  <si>
    <t>医療法人　小室歯科難波診療所</t>
  </si>
  <si>
    <t>医療法人　橋本医院</t>
  </si>
  <si>
    <t>医療法人　河野歯科</t>
  </si>
  <si>
    <t>医療法人　道意会</t>
  </si>
  <si>
    <t>大阪市阿倍野区王子町1-11-2</t>
  </si>
  <si>
    <t>大阪市阿倍野区阪南町5-17-4</t>
  </si>
  <si>
    <t>大阪市阿倍野区松虫通2-6-23</t>
  </si>
  <si>
    <t>大阪市住之江区安立1-1-10</t>
  </si>
  <si>
    <t>大阪市住之江区安立4-1-12</t>
  </si>
  <si>
    <t>大阪市住之江区御崎4-10-4</t>
  </si>
  <si>
    <t>医療法人　小歯会小高歯科医院</t>
    <phoneticPr fontId="3"/>
  </si>
  <si>
    <t>医療法人　ただクリニック</t>
  </si>
  <si>
    <t>大阪市東住吉区今川8-5-34 常磐ﾋﾞﾙ1階</t>
    <phoneticPr fontId="3"/>
  </si>
  <si>
    <t>大阪市東住吉区針中野3-12-19</t>
    <phoneticPr fontId="3"/>
  </si>
  <si>
    <t>大阪市東住吉区駒川5-8-2</t>
    <phoneticPr fontId="3"/>
  </si>
  <si>
    <t>大阪市東住吉区鷹合1-17-30</t>
  </si>
  <si>
    <t>大阪市東住吉区鷹合2-17-4</t>
  </si>
  <si>
    <t>大阪市東住吉区中野1-5-6</t>
  </si>
  <si>
    <t>大阪市城東区古市3-23-21</t>
  </si>
  <si>
    <t>大阪市平野区加美東4-7-21 高原ﾋﾞﾙ1階</t>
    <phoneticPr fontId="3"/>
  </si>
  <si>
    <t>大阪市平野区長吉長原4-1-6</t>
    <phoneticPr fontId="3"/>
  </si>
  <si>
    <t>大阪市平野区喜連東4-1-11 明浄ﾏﾝｼｮﾝ1階</t>
    <phoneticPr fontId="3"/>
  </si>
  <si>
    <t>医療法人　郁芳会</t>
  </si>
  <si>
    <t>医療法人　蛭間医院</t>
  </si>
  <si>
    <t>大阪市平野区長吉六反3-21-7</t>
  </si>
  <si>
    <t>大阪市平野区長吉六反3-4-20</t>
  </si>
  <si>
    <t>大阪市東住吉区山坂5-16-25 ﾊﾟｰﾙﾀｳﾝ鶴ヶ丘1階</t>
    <phoneticPr fontId="3"/>
  </si>
  <si>
    <t xml:space="preserve">大阪市平野区加美東1-8-24 文野ﾊｲﾂ1階 </t>
    <phoneticPr fontId="3"/>
  </si>
  <si>
    <t>大阪市平野区加美東4-11-15 ﾌﾟﾗｲﾑｶﾞｰﾃﾞﾝﾊｲﾂ1階</t>
    <phoneticPr fontId="3"/>
  </si>
  <si>
    <t>大阪市平野区長吉長原東3-1-71 ﾅｶﾞﾊﾗﾚｼﾞﾃﾞﾝｽ2階</t>
    <phoneticPr fontId="3"/>
  </si>
  <si>
    <t>大阪市平野区瓜破東2-7-55 ｻﾝﾋﾞﾚｯｼﾞ1階</t>
    <phoneticPr fontId="3"/>
  </si>
  <si>
    <t>医療法人　長浦小児科</t>
    <phoneticPr fontId="3"/>
  </si>
  <si>
    <t>大阪市鶴見区諸口3-1-21</t>
  </si>
  <si>
    <t>大阪市東住吉区湯里5-9-6</t>
  </si>
  <si>
    <t>大阪市平野区瓜破1-6-9</t>
  </si>
  <si>
    <t>大阪市平野区爪破東1-5-5</t>
  </si>
  <si>
    <t>医療法人　育和会</t>
  </si>
  <si>
    <t>医療法人　厚生会</t>
  </si>
  <si>
    <t>医療法人　育生会</t>
  </si>
  <si>
    <t>医療法人　貴和会</t>
  </si>
  <si>
    <t>医療法人　永寿会</t>
  </si>
  <si>
    <t>医療法人　吉田整形外科クリニック</t>
  </si>
  <si>
    <t>医療法人　岩狭歯科診療所</t>
  </si>
  <si>
    <t>医療法人　小杉整形外科</t>
  </si>
  <si>
    <t>大阪市東淀川区瑞光1-4-26</t>
  </si>
  <si>
    <t>大阪市東淀川区井高野1-1-29</t>
  </si>
  <si>
    <t>大阪市東淀川区井高野3-3-61</t>
  </si>
  <si>
    <t>大阪市東淀川区下新庄1-11-8</t>
  </si>
  <si>
    <t>大阪市東淀川区下新庄4-11-21</t>
  </si>
  <si>
    <t>大阪市東淀川区小松1-10-38</t>
  </si>
  <si>
    <t>医療法人　至誠歯科診療所</t>
  </si>
  <si>
    <t>医療法人　啓青会野々村クリニック</t>
  </si>
  <si>
    <t>大正区</t>
    <rPh sb="0" eb="2">
      <t>タイショウ</t>
    </rPh>
    <rPh sb="2" eb="3">
      <t>ク</t>
    </rPh>
    <phoneticPr fontId="3"/>
  </si>
  <si>
    <t>医療法人　光有会</t>
    <rPh sb="0" eb="2">
      <t>イリョウ</t>
    </rPh>
    <rPh sb="2" eb="4">
      <t>ホウジン</t>
    </rPh>
    <rPh sb="5" eb="6">
      <t>ヒカリ</t>
    </rPh>
    <rPh sb="6" eb="7">
      <t>ア</t>
    </rPh>
    <rPh sb="7" eb="8">
      <t>カイ</t>
    </rPh>
    <phoneticPr fontId="3"/>
  </si>
  <si>
    <t>医療法人　黒岡医院</t>
  </si>
  <si>
    <t>大阪市中央区心斎橋筋1-9-8 敬和ﾞﾋﾞﾙ5階</t>
    <rPh sb="16" eb="17">
      <t>ケイ</t>
    </rPh>
    <rPh sb="17" eb="18">
      <t>ワ</t>
    </rPh>
    <phoneticPr fontId="3"/>
  </si>
  <si>
    <t>医療法人　田辺耳鼻咽喉科医院</t>
  </si>
  <si>
    <t>医療法人　鄭クリニック</t>
  </si>
  <si>
    <t>医療法人　津本クリニック</t>
  </si>
  <si>
    <t>医療法人　白永会</t>
    <rPh sb="0" eb="2">
      <t>イリョウ</t>
    </rPh>
    <rPh sb="2" eb="4">
      <t>ホウジン</t>
    </rPh>
    <rPh sb="5" eb="6">
      <t>シロ</t>
    </rPh>
    <rPh sb="6" eb="8">
      <t>エイカイ</t>
    </rPh>
    <phoneticPr fontId="3"/>
  </si>
  <si>
    <t>大阪市中央区平野町2-1-2 沢の鶴ﾋﾞﾙ8階</t>
    <phoneticPr fontId="3"/>
  </si>
  <si>
    <t>大阪市中央区北浜2-1-14 北二ﾋﾞﾙ5階</t>
    <phoneticPr fontId="3"/>
  </si>
  <si>
    <t>大阪市生野区勝山南4-4-18 芥川病院内</t>
  </si>
  <si>
    <t>大阪市生野区勝山南4-6-5</t>
  </si>
  <si>
    <t>大阪市生野区小路2-14-5</t>
  </si>
  <si>
    <t>大阪市生野区新今里7-4-8</t>
  </si>
  <si>
    <t>大阪市生野区巽北3-20-29</t>
  </si>
  <si>
    <t>東淀川区</t>
    <phoneticPr fontId="3"/>
  </si>
  <si>
    <t>医療法人　前田こどもクリニック</t>
    <phoneticPr fontId="3"/>
  </si>
  <si>
    <t>大阪市東住吉区西今川1-6-16</t>
  </si>
  <si>
    <t>大阪市東住吉区鷹合3-16-18</t>
  </si>
  <si>
    <t>大阪市東住吉区湯里1-1-8</t>
  </si>
  <si>
    <t>大阪市東住吉区湯里6-14-14</t>
  </si>
  <si>
    <t>医療法人　紀光会</t>
  </si>
  <si>
    <t>医療法人　実恒会</t>
  </si>
  <si>
    <t>医療法人　松乃会</t>
  </si>
  <si>
    <t>医療法人　三寿会</t>
  </si>
  <si>
    <t>医療法人　岡田会</t>
  </si>
  <si>
    <t>医療法人　希望会</t>
  </si>
  <si>
    <t>医療法人　髙木眼科クリニック</t>
  </si>
  <si>
    <t>医療法人　粧歯会もり歯科医院</t>
  </si>
  <si>
    <t>医療法人　中城クリニック</t>
  </si>
  <si>
    <t>医療法人　思温会</t>
    <phoneticPr fontId="3"/>
  </si>
  <si>
    <t>医療法人　三健会</t>
  </si>
  <si>
    <t>医療法人　創歯会</t>
  </si>
  <si>
    <t>医療法人　健歯会</t>
  </si>
  <si>
    <t>大阪市都島区毛馬町3-2-2</t>
  </si>
  <si>
    <t>医療法人　ますたに呼吸器クリニック</t>
  </si>
  <si>
    <t>医療法人　美咲会</t>
  </si>
  <si>
    <t>医療法人　新医会</t>
  </si>
  <si>
    <t>医療法人　緑地会</t>
  </si>
  <si>
    <t>医療法人　清游会</t>
  </si>
  <si>
    <t>医療法人　恵聖会</t>
  </si>
  <si>
    <t>大阪市西区西本町1-10-3 新松岡ﾋﾞﾙ5階</t>
    <phoneticPr fontId="3"/>
  </si>
  <si>
    <t>大阪市西成区橘2-9-26</t>
  </si>
  <si>
    <t>大阪市東淀川区小松4-10-12</t>
  </si>
  <si>
    <t>医療法人　育笑会</t>
    <phoneticPr fontId="3"/>
  </si>
  <si>
    <t>大阪市西成区天下茶屋3-18-25</t>
    <phoneticPr fontId="3"/>
  </si>
  <si>
    <t>医療法人　吉治会</t>
    <phoneticPr fontId="3"/>
  </si>
  <si>
    <t>大阪市東淀川区下新庄5-2-19 下新庄ﾌﾗﾜｰﾋﾞﾙ2階</t>
    <phoneticPr fontId="3"/>
  </si>
  <si>
    <t>医療法人　若松医院</t>
  </si>
  <si>
    <t>医療法人　土居整形外科医院</t>
  </si>
  <si>
    <t>医療法人　谷村会</t>
  </si>
  <si>
    <t>医療法人　宏和会</t>
  </si>
  <si>
    <t>医療法人　渓雲</t>
  </si>
  <si>
    <t>医療法人　健永会</t>
  </si>
  <si>
    <t>浪速区</t>
  </si>
  <si>
    <t>大阪市西区新町1-22-23</t>
  </si>
  <si>
    <t>大阪市西区南堀江4-10-1</t>
  </si>
  <si>
    <t>医療法人　正有会</t>
    <rPh sb="5" eb="6">
      <t>タダ</t>
    </rPh>
    <rPh sb="6" eb="7">
      <t>ア</t>
    </rPh>
    <rPh sb="7" eb="8">
      <t>カイ</t>
    </rPh>
    <phoneticPr fontId="3"/>
  </si>
  <si>
    <t>医療法人　遼蓮会</t>
    <rPh sb="5" eb="6">
      <t>リョウ</t>
    </rPh>
    <rPh sb="6" eb="7">
      <t>レン</t>
    </rPh>
    <rPh sb="7" eb="8">
      <t>カイ</t>
    </rPh>
    <phoneticPr fontId="3"/>
  </si>
  <si>
    <t>医療法人　みつば会</t>
    <rPh sb="8" eb="9">
      <t>カイ</t>
    </rPh>
    <phoneticPr fontId="3"/>
  </si>
  <si>
    <t>医療法人　天方会</t>
    <rPh sb="5" eb="7">
      <t>アマカタ</t>
    </rPh>
    <rPh sb="7" eb="8">
      <t>カイ</t>
    </rPh>
    <phoneticPr fontId="3"/>
  </si>
  <si>
    <t>大阪市淀川区新高6-14-13 ｴﾚｶﾞﾝﾃｾﾌﾞﾝﾜﾝ2階</t>
  </si>
  <si>
    <t>大阪市西淀川区柏里2-2-12</t>
  </si>
  <si>
    <t>大阪市北区浪花町8-14</t>
  </si>
  <si>
    <t xml:space="preserve">大阪市北区本庄東1-22-1 </t>
  </si>
  <si>
    <t>大阪市都島区善源寺町1-5-54</t>
  </si>
  <si>
    <t>大阪市天王寺区国分町5-7 藤田ﾋﾞﾙ</t>
    <phoneticPr fontId="3"/>
  </si>
  <si>
    <t>医療法人　恵歯会</t>
  </si>
  <si>
    <t>医療法人　岩井医院</t>
  </si>
  <si>
    <t>医療法人　岩本整形外科</t>
  </si>
  <si>
    <t>大阪市平野区流町4-10-10</t>
  </si>
  <si>
    <t>大阪市西成区岸里3-10-9</t>
  </si>
  <si>
    <t>大阪市西成区松1-1-31</t>
  </si>
  <si>
    <t>大阪市西成区天下茶屋1-18-24</t>
  </si>
  <si>
    <t>大阪市阿倍野区昭和町3-10-20</t>
  </si>
  <si>
    <t>大阪市北区梅田1-3-1-200 大阪駅前第1ﾋﾞﾙ2階51号</t>
    <rPh sb="30" eb="31">
      <t>ゴウ</t>
    </rPh>
    <phoneticPr fontId="3"/>
  </si>
  <si>
    <t>大阪市阿倍野区王子町2-12-14</t>
  </si>
  <si>
    <t>大阪市城東区野江4-1-8 ｺｽﾓﾃｰﾙ城北202号</t>
    <rPh sb="25" eb="26">
      <t>ゴウ</t>
    </rPh>
    <phoneticPr fontId="3"/>
  </si>
  <si>
    <t>医療法人　森沢クリニック</t>
  </si>
  <si>
    <t>医療法人　天斗会中山医院</t>
    <rPh sb="8" eb="10">
      <t>ナカヤマ</t>
    </rPh>
    <rPh sb="10" eb="12">
      <t>イイン</t>
    </rPh>
    <phoneticPr fontId="3"/>
  </si>
  <si>
    <t>大阪市港区市岡元町2-4-16</t>
    <phoneticPr fontId="3"/>
  </si>
  <si>
    <t xml:space="preserve">大阪市西成区潮路1-10-3 南米ﾋﾞﾙ1階 </t>
    <phoneticPr fontId="3"/>
  </si>
  <si>
    <t>大阪市住之江区中加賀屋2-6-8</t>
    <rPh sb="0" eb="3">
      <t>オオサカシ</t>
    </rPh>
    <rPh sb="3" eb="7">
      <t>スミノエク</t>
    </rPh>
    <rPh sb="7" eb="8">
      <t>ナカ</t>
    </rPh>
    <rPh sb="8" eb="11">
      <t>カガヤ</t>
    </rPh>
    <phoneticPr fontId="1"/>
  </si>
  <si>
    <t>医療法人　のぞみ会</t>
  </si>
  <si>
    <t>医療法人　裕弘会</t>
  </si>
  <si>
    <t>北区</t>
    <rPh sb="0" eb="1">
      <t>キタ</t>
    </rPh>
    <phoneticPr fontId="3"/>
  </si>
  <si>
    <t>医療法人　佑克会</t>
  </si>
  <si>
    <t>医療法人　優彩会</t>
  </si>
  <si>
    <t>医療法人　秋桜会</t>
    <rPh sb="5" eb="6">
      <t>アキ</t>
    </rPh>
    <rPh sb="6" eb="7">
      <t>サクラ</t>
    </rPh>
    <rPh sb="7" eb="8">
      <t>カイ</t>
    </rPh>
    <phoneticPr fontId="3"/>
  </si>
  <si>
    <t>都島区</t>
    <rPh sb="0" eb="2">
      <t>ミヤコジマ</t>
    </rPh>
    <phoneticPr fontId="3"/>
  </si>
  <si>
    <t>医療法人　東歯科診療所</t>
  </si>
  <si>
    <t>医療法人　生樹会</t>
  </si>
  <si>
    <t>医療法人　藤井こどもクリニック</t>
  </si>
  <si>
    <t>医療法人　中山クリニック</t>
  </si>
  <si>
    <t>医療法人　中田内科</t>
  </si>
  <si>
    <t>医療法人　曙光会</t>
  </si>
  <si>
    <t>医療法人　杉岡内科医院</t>
  </si>
  <si>
    <t>医療法人　森下眼科</t>
  </si>
  <si>
    <t>医療法人　金子外科</t>
  </si>
  <si>
    <t>医療法人　岡部内科</t>
  </si>
  <si>
    <t>大阪市生野区田島4-2-1</t>
  </si>
  <si>
    <t>大阪市旭区新森2-24-20</t>
  </si>
  <si>
    <t>大阪市旭区千林2-4-22</t>
  </si>
  <si>
    <t>大阪市城東区中央1-7-22</t>
  </si>
  <si>
    <t>大阪市城東区東中浜1-2-23</t>
  </si>
  <si>
    <t>大阪市鶴見区横堤3-10-18</t>
  </si>
  <si>
    <t>医療法人　翠生会</t>
    <rPh sb="5" eb="6">
      <t>ミドリ</t>
    </rPh>
    <rPh sb="6" eb="7">
      <t>イ</t>
    </rPh>
    <rPh sb="7" eb="8">
      <t>カイ</t>
    </rPh>
    <phoneticPr fontId="3"/>
  </si>
  <si>
    <t>医療法人　秀明会</t>
  </si>
  <si>
    <t>医療法人　旭胤会</t>
  </si>
  <si>
    <t>医療法人　はせべ医院</t>
  </si>
  <si>
    <t>医療法人　久保田医院</t>
  </si>
  <si>
    <t>東住吉区</t>
    <rPh sb="0" eb="1">
      <t>ヒガシ</t>
    </rPh>
    <rPh sb="1" eb="2">
      <t>オオヒガシ</t>
    </rPh>
    <phoneticPr fontId="3"/>
  </si>
  <si>
    <t>城東区</t>
    <rPh sb="0" eb="2">
      <t>ジョウトウ</t>
    </rPh>
    <rPh sb="1" eb="2">
      <t>オオシロ</t>
    </rPh>
    <phoneticPr fontId="3"/>
  </si>
  <si>
    <t>医療法人　河診療所</t>
  </si>
  <si>
    <t>医療法人　西井クリニック</t>
  </si>
  <si>
    <t>医療法人　聖明会</t>
  </si>
  <si>
    <t>医療法人　一真会</t>
  </si>
  <si>
    <t>医療法人　圭香会</t>
  </si>
  <si>
    <t>医療法人　よこいクリニック</t>
    <rPh sb="0" eb="2">
      <t>イリョウ</t>
    </rPh>
    <rPh sb="2" eb="4">
      <t>ホウジン</t>
    </rPh>
    <phoneticPr fontId="3"/>
  </si>
  <si>
    <t>医療法人　医心会</t>
  </si>
  <si>
    <t>大阪市鶴見区諸口4-7-11 ﾒｿﾞﾝ交楽園1階</t>
    <phoneticPr fontId="3"/>
  </si>
  <si>
    <t>大阪市鶴見区横堤2-23-7 NYPﾋﾞﾙ5階</t>
    <phoneticPr fontId="3"/>
  </si>
  <si>
    <t>医療法人　弘生会</t>
  </si>
  <si>
    <t>医療法人　西平診療所</t>
  </si>
  <si>
    <t>大阪市阿倍野区阿倍野筋3-12-10</t>
  </si>
  <si>
    <t>大阪市阿倍野区阪南町1-49-2</t>
  </si>
  <si>
    <t>大阪市住之江区浜口西3-5-10</t>
  </si>
  <si>
    <t>医療法人　栗原医院</t>
  </si>
  <si>
    <t>大阪市北区梅田2-4-36 上島ﾋﾞﾙ2階</t>
  </si>
  <si>
    <t>大阪市西区九条1-12-21</t>
  </si>
  <si>
    <t>大阪市西区九条1-13-11</t>
  </si>
  <si>
    <t>大阪市西区九条1-14-27</t>
  </si>
  <si>
    <t>大阪市西区九条南2-32-7</t>
  </si>
  <si>
    <t>医療法人　花実会</t>
    <rPh sb="5" eb="6">
      <t>ハナ</t>
    </rPh>
    <rPh sb="6" eb="7">
      <t>ミ</t>
    </rPh>
    <rPh sb="7" eb="8">
      <t>カイ</t>
    </rPh>
    <phoneticPr fontId="3"/>
  </si>
  <si>
    <t>大阪市西淀川区姫里1-22-23</t>
  </si>
  <si>
    <t>大阪市西淀川区御幣島3-3-3</t>
  </si>
  <si>
    <t>大阪市淀川区西宮原1-8-24 新大阪第3ﾄﾞｲﾋﾞﾙ4階</t>
  </si>
  <si>
    <t>医療法人　白水会</t>
  </si>
  <si>
    <t>医療法人　西川医院</t>
  </si>
  <si>
    <t>医療法人　平山クリニック</t>
  </si>
  <si>
    <t>医療法人　菱川クリニック</t>
  </si>
  <si>
    <t>医療法人　越田クリニック</t>
  </si>
  <si>
    <t>医療法人　さたクリニック</t>
  </si>
  <si>
    <t>医療法人　泉野医院</t>
  </si>
  <si>
    <t>医療法人　仁恵会</t>
  </si>
  <si>
    <t>医療法人　細江クリニック</t>
  </si>
  <si>
    <t>医療法人　大野クリニック</t>
  </si>
  <si>
    <t>大阪市東淀川区井高野2-5-8 井高野中央ﾋﾞﾙ2階</t>
    <phoneticPr fontId="3"/>
  </si>
  <si>
    <t>大阪市東淀川区瑞光1-7-18 ﾌﾞﾛｯｻﾑ瑞光</t>
    <phoneticPr fontId="3"/>
  </si>
  <si>
    <t>医療法人　英樹会</t>
    <phoneticPr fontId="3"/>
  </si>
  <si>
    <t>医療法人　吉栄会</t>
    <rPh sb="5" eb="6">
      <t>キチ</t>
    </rPh>
    <rPh sb="6" eb="7">
      <t>エイ</t>
    </rPh>
    <phoneticPr fontId="3"/>
  </si>
  <si>
    <t>医療法人　義方会</t>
  </si>
  <si>
    <t>医療法人　住之江厚生会</t>
  </si>
  <si>
    <t>医療法人　添田歯科診療所</t>
  </si>
  <si>
    <t xml:space="preserve">大阪市鶴見区横堤1-12-6 </t>
  </si>
  <si>
    <t xml:space="preserve">大阪市鶴見区放出東3-6-9 </t>
  </si>
  <si>
    <t>大阪市天王寺区勝山3-1-18</t>
  </si>
  <si>
    <t>大阪市天王寺区上本町5-6-9</t>
  </si>
  <si>
    <t>医療法人　成宏会　伊藤外科・整形外科</t>
  </si>
  <si>
    <t>医療法人　菅澤眼科医院</t>
  </si>
  <si>
    <t>大阪市城東区東中浜2-7-5</t>
  </si>
  <si>
    <t>大阪市城東区東中浜3-4-1</t>
  </si>
  <si>
    <t>大阪市城東区東中浜6-8-16</t>
  </si>
  <si>
    <t>大阪市城東区今福西1-3-3  橋本ﾋﾞﾙ3階</t>
  </si>
  <si>
    <t>大阪市城東区今福西2-10-18</t>
  </si>
  <si>
    <t xml:space="preserve">大阪市東成区東小橋1-5-6 </t>
  </si>
  <si>
    <t>大阪市東成区東小橋3-17-7</t>
  </si>
  <si>
    <t>大阪市東成区東小橋3-8-9</t>
  </si>
  <si>
    <t>大阪市東住吉区駒川3-27-28</t>
  </si>
  <si>
    <t>大阪市阿倍野区美章園3-3-10</t>
    <phoneticPr fontId="3"/>
  </si>
  <si>
    <t>医療法人　伊原クリニック</t>
    <rPh sb="0" eb="2">
      <t>イリョウ</t>
    </rPh>
    <rPh sb="2" eb="4">
      <t>ホウジン</t>
    </rPh>
    <rPh sb="5" eb="7">
      <t>イハラ</t>
    </rPh>
    <phoneticPr fontId="5"/>
  </si>
  <si>
    <t>大阪市東住吉区住道矢田1-25-5</t>
  </si>
  <si>
    <t>医療法人　澤田医院</t>
  </si>
  <si>
    <t>大阪市生野区巽中1-21-18</t>
  </si>
  <si>
    <t>大阪市生野区巽南3-18-28-102</t>
  </si>
  <si>
    <t>医療法人　笹川皮膚科</t>
  </si>
  <si>
    <t>大阪市住吉区山之内3-2-6</t>
  </si>
  <si>
    <t>大阪市住吉区住吉1-10-24</t>
  </si>
  <si>
    <t>大阪市住吉区杉本2-20-10</t>
  </si>
  <si>
    <t>大阪市住吉区長居3-12-19</t>
  </si>
  <si>
    <t>医療法人　宮下医院</t>
  </si>
  <si>
    <t>医療法人　山内診療所</t>
  </si>
  <si>
    <t>医療法人　宇野眼科</t>
  </si>
  <si>
    <t>医療法人　林診療所</t>
  </si>
  <si>
    <t>医療法人　純歯会</t>
  </si>
  <si>
    <t>医療法人　健彩会</t>
  </si>
  <si>
    <t>大阪市北区芝田2-1-18 西阪急ﾋﾞﾙ地下1階</t>
    <phoneticPr fontId="3"/>
  </si>
  <si>
    <t>大阪市北区角田町8-47 阪急ｸﾞﾗﾝﾄﾞﾋﾞﾙ22階</t>
    <phoneticPr fontId="3"/>
  </si>
  <si>
    <t>大阪市都島区東野田町1-21-7</t>
    <phoneticPr fontId="3"/>
  </si>
  <si>
    <t>大阪市天王寺区堀越町6-10 大信ﾋﾞﾙ7､8階</t>
    <phoneticPr fontId="3"/>
  </si>
  <si>
    <t>医療法人　出真会</t>
    <rPh sb="0" eb="2">
      <t>イリョウ</t>
    </rPh>
    <rPh sb="2" eb="4">
      <t>ホウジン</t>
    </rPh>
    <rPh sb="5" eb="6">
      <t>デ</t>
    </rPh>
    <rPh sb="6" eb="7">
      <t>マコト</t>
    </rPh>
    <rPh sb="7" eb="8">
      <t>カイ</t>
    </rPh>
    <phoneticPr fontId="3"/>
  </si>
  <si>
    <t>医療法人　村野会</t>
  </si>
  <si>
    <t>医療法人　会陽会</t>
  </si>
  <si>
    <t>医療法人　仲間耳鼻咽喉科</t>
  </si>
  <si>
    <t>医療法人　純和会竹本診療所</t>
  </si>
  <si>
    <t>医療法人　中川歯科医院</t>
  </si>
  <si>
    <t>大阪市鶴見区横堤5-5-60</t>
    <rPh sb="6" eb="7">
      <t>ヨコ</t>
    </rPh>
    <rPh sb="7" eb="8">
      <t>ツツミ</t>
    </rPh>
    <phoneticPr fontId="3"/>
  </si>
  <si>
    <t>医療法人　耳鼻咽喉科田中医院</t>
  </si>
  <si>
    <t>医療法人　皮膚科寺前診療所</t>
  </si>
  <si>
    <t>医療法人　西出医院</t>
  </si>
  <si>
    <t>淀川区</t>
    <rPh sb="0" eb="3">
      <t>ヨドガワク</t>
    </rPh>
    <phoneticPr fontId="3"/>
  </si>
  <si>
    <t>浪速区</t>
    <rPh sb="0" eb="3">
      <t>ナニワク</t>
    </rPh>
    <phoneticPr fontId="3"/>
  </si>
  <si>
    <t>医療法人　吉岡歯科医院</t>
  </si>
  <si>
    <t>医療法人　若葉会</t>
  </si>
  <si>
    <t>医療法人　加野医院</t>
  </si>
  <si>
    <t>医療法人　皓貴会</t>
  </si>
  <si>
    <t>医療法人　彩真会</t>
  </si>
  <si>
    <t>大阪市福島区海老江2-1-36</t>
  </si>
  <si>
    <t>大阪市福島区吉野2-10-11</t>
  </si>
  <si>
    <t>大阪市中央区高津3-2-22</t>
  </si>
  <si>
    <t>大阪市東住吉区照ヶ丘矢田1-10-15</t>
  </si>
  <si>
    <t>大阪市東住吉区照ｹ丘矢田1-11-22</t>
  </si>
  <si>
    <t>大阪市東住吉区照ヶ丘矢田3-1-2</t>
  </si>
  <si>
    <t>医療法人　仁生会</t>
  </si>
  <si>
    <t>医療法人　仁志会</t>
  </si>
  <si>
    <t>医療法人　新明会</t>
  </si>
  <si>
    <t>医療法人　仁和会</t>
  </si>
  <si>
    <t>医療法人　瑞穂会</t>
  </si>
  <si>
    <t>医療法人　秀光会</t>
  </si>
  <si>
    <t>旭区</t>
    <rPh sb="0" eb="1">
      <t>アサヒ</t>
    </rPh>
    <rPh sb="1" eb="2">
      <t>ク</t>
    </rPh>
    <phoneticPr fontId="3"/>
  </si>
  <si>
    <t>大阪市阿倍野区阪南町3-6-19</t>
  </si>
  <si>
    <t>大阪市阿倍野区阪南町5-24-20</t>
  </si>
  <si>
    <t>大阪市阿倍野区三明町2-9-27</t>
  </si>
  <si>
    <t>大阪市阿倍野区昭和町5-11-13</t>
  </si>
  <si>
    <t xml:space="preserve">大阪市阿倍野区昭和町5-8-1 </t>
  </si>
  <si>
    <t>大阪市阿倍野区晴明通11-7</t>
  </si>
  <si>
    <t>大阪市阿倍野区西田辺町2-8-2</t>
  </si>
  <si>
    <t>大阪市東住吉区杭全5-8-15</t>
  </si>
  <si>
    <t>大阪市淀川区西中島6-11-31</t>
  </si>
  <si>
    <t>大阪市淀川区西中島6-8-12</t>
  </si>
  <si>
    <t>大阪市淀川区塚本1-19-26</t>
  </si>
  <si>
    <t>大阪市淀川区塚本2-17-8</t>
  </si>
  <si>
    <t>大阪市淀川区塚本2-18-3</t>
  </si>
  <si>
    <t>医療法人　心明会</t>
  </si>
  <si>
    <t>医療法人　健友会</t>
  </si>
  <si>
    <t>医療法人　秀壮会</t>
  </si>
  <si>
    <t>医療法人　千寿会ヒグチ外科</t>
  </si>
  <si>
    <t>医療法人　はまだ医院</t>
  </si>
  <si>
    <t>医療法人　太子会</t>
  </si>
  <si>
    <t>医療法人　和泉医院</t>
  </si>
  <si>
    <t>医療法人　島田内科</t>
  </si>
  <si>
    <t>医療法人　呉家整形外科</t>
  </si>
  <si>
    <t>医療法人　坂口診療所</t>
  </si>
  <si>
    <t>医療法人　社団皓歯会</t>
  </si>
  <si>
    <t xml:space="preserve">大阪市住之江区御崎5-2-21 </t>
  </si>
  <si>
    <t>大阪市住之江区新北島1-9-23</t>
  </si>
  <si>
    <t>大阪市住之江区西加賀屋3-13-19</t>
  </si>
  <si>
    <t>医療法人　佐久間医院</t>
  </si>
  <si>
    <t>医療法人　斎藤整形外科医院</t>
  </si>
  <si>
    <t>医療法人　裕心会</t>
  </si>
  <si>
    <t>医療法人　呉診療所</t>
  </si>
  <si>
    <t>医療法人　川島会</t>
  </si>
  <si>
    <t>医療法人　尚歯会</t>
  </si>
  <si>
    <t>医療法人　社団創生会</t>
  </si>
  <si>
    <t>医療法人　浅田医院</t>
  </si>
  <si>
    <t xml:space="preserve">大阪市港区弁天1-3-3 ｸﾛｽｼﾃｨ弁天町2階 </t>
    <phoneticPr fontId="3"/>
  </si>
  <si>
    <t>大阪市天王寺区味原町13-11-2 味原ﾄｰﾀﾙﾗｲﾌ7階</t>
    <phoneticPr fontId="3"/>
  </si>
  <si>
    <t>医療法人　むらさき歯科医院</t>
  </si>
  <si>
    <t>大阪市生野区巽中2-25-28</t>
    <phoneticPr fontId="3"/>
  </si>
  <si>
    <t>大阪市此花区伝法2-4-4</t>
  </si>
  <si>
    <t>大阪市此花区伝法6-3-2-101</t>
  </si>
  <si>
    <t>大阪市西成区山王1-1-15</t>
  </si>
  <si>
    <t>医療法人　阪友会</t>
  </si>
  <si>
    <t>医療法人　岩田レディースクリニック</t>
  </si>
  <si>
    <t>医療法人　古東整形外科</t>
  </si>
  <si>
    <t>大阪市旭区新森5-4-10</t>
  </si>
  <si>
    <t>大阪市旭区新森5-8-14</t>
  </si>
  <si>
    <t>大阪市旭区新森7-1-4</t>
  </si>
  <si>
    <t>大阪市阿倍野区王子町4-3-22</t>
  </si>
  <si>
    <t xml:space="preserve">大阪市西成区千本南1-2-20 </t>
    <phoneticPr fontId="3"/>
  </si>
  <si>
    <t>大阪市西成区岸里2-3-4</t>
  </si>
  <si>
    <t>大阪市西成区岸里東1-8-11</t>
  </si>
  <si>
    <t>大阪市西成区岸里東2-13-11</t>
  </si>
  <si>
    <t>大阪市西成区岸里東2-15-11</t>
  </si>
  <si>
    <t>医療法人　メディカル春日会革嶋クリニック</t>
  </si>
  <si>
    <t>医療法人　祐朋会</t>
  </si>
  <si>
    <t>医療法人　桑江クリニック</t>
  </si>
  <si>
    <t>医療法人　啓松会</t>
  </si>
  <si>
    <t>医療法人　佳和会</t>
  </si>
  <si>
    <t>医療法人　まえだクリニック</t>
  </si>
  <si>
    <t>医療法人　平山整形外科</t>
  </si>
  <si>
    <t>医療法人　武内医院</t>
  </si>
  <si>
    <t>医療法人　山本整形外科</t>
  </si>
  <si>
    <t>医療法人　中村医院</t>
  </si>
  <si>
    <t>医療法人　長原会</t>
  </si>
  <si>
    <t>医療法人　中田クリニック</t>
  </si>
  <si>
    <t>医療法人　中村クリニック</t>
  </si>
  <si>
    <t>医療法人　中谷歯科診療所</t>
  </si>
  <si>
    <t>医療法人　内藤外科整形外科医院</t>
  </si>
  <si>
    <t>大阪市住之江区西住之江3-1-21</t>
  </si>
  <si>
    <t>大阪市都島区都島本通2-16-11</t>
  </si>
  <si>
    <t>大阪市都島区都島本通4-20-35</t>
  </si>
  <si>
    <t>大阪市平野区瓜破1-2-52</t>
  </si>
  <si>
    <t xml:space="preserve">大阪市住吉区清水丘3-10-4 </t>
  </si>
  <si>
    <t>医療法人　林歯科医院</t>
  </si>
  <si>
    <t>大阪市淀川区西三国2-2-27 三木ﾋﾞﾙ1階､2階</t>
  </si>
  <si>
    <t>医療法人　牟田会</t>
  </si>
  <si>
    <t>医療法人　湖崎会</t>
  </si>
  <si>
    <t>医療法人　平山診療所</t>
  </si>
  <si>
    <t>医療法人　陽光会</t>
  </si>
  <si>
    <t>大阪市城東区蒲生2-9-7</t>
  </si>
  <si>
    <t>大阪市城東区蒲生4-1-22</t>
  </si>
  <si>
    <t>大阪市城東区関目1-13-17</t>
  </si>
  <si>
    <t>医療法人　理秀会</t>
    <rPh sb="5" eb="7">
      <t>ミチヒデ</t>
    </rPh>
    <rPh sb="7" eb="8">
      <t>カイ</t>
    </rPh>
    <phoneticPr fontId="3"/>
  </si>
  <si>
    <t>大阪市都島区東野田町5-2-23 京橋ｾﾝﾄﾗﾙﾋﾞﾙ2階</t>
    <phoneticPr fontId="3"/>
  </si>
  <si>
    <t>大阪市都島区東野田町4-8-4</t>
  </si>
  <si>
    <t>大阪市都島区東野田町4-9-14</t>
  </si>
  <si>
    <t>大阪市都島区東野田町5-5-8</t>
  </si>
  <si>
    <t xml:space="preserve">大阪市東淀川区瑞光4-1-18 </t>
  </si>
  <si>
    <t xml:space="preserve">大阪市東淀川区大桐1-7-16 </t>
  </si>
  <si>
    <t>医療法人　双葉会</t>
  </si>
  <si>
    <t>大阪市生野区中川2-9-32</t>
  </si>
  <si>
    <t>大阪市生野区中川4-2-21</t>
  </si>
  <si>
    <t>大阪市阿倍野区阿倍野元町2-10</t>
  </si>
  <si>
    <t>大阪市阿倍野区阿倍野元町5-22</t>
  </si>
  <si>
    <t>医療法人　河南医院</t>
    <rPh sb="5" eb="6">
      <t>カワ</t>
    </rPh>
    <rPh sb="6" eb="7">
      <t>ミナミ</t>
    </rPh>
    <phoneticPr fontId="3"/>
  </si>
  <si>
    <t>医療法人　尾辻会</t>
  </si>
  <si>
    <t>大阪市淀川区三津屋北1-33-15 ｺｰﾎﾟ神崎川101号</t>
    <rPh sb="28" eb="29">
      <t>ゴウ</t>
    </rPh>
    <phoneticPr fontId="3"/>
  </si>
  <si>
    <t>大阪市城東区東中浜3-3-4</t>
  </si>
  <si>
    <t>医療法人　福愛会</t>
    <phoneticPr fontId="3"/>
  </si>
  <si>
    <t>大阪市都島区大東町1-9-1</t>
    <phoneticPr fontId="3"/>
  </si>
  <si>
    <t>医療法人　健成会</t>
  </si>
  <si>
    <t>医療法人　健仁会塩田クリニック</t>
  </si>
  <si>
    <t>医療法人　慶元クリニック</t>
  </si>
  <si>
    <t>医療法人　藤原歯科医院</t>
  </si>
  <si>
    <t>医療法人　別所歯科医院</t>
  </si>
  <si>
    <t>医療法人　共和会</t>
    <rPh sb="0" eb="2">
      <t>イリョウ</t>
    </rPh>
    <rPh sb="2" eb="4">
      <t>ホウジン</t>
    </rPh>
    <rPh sb="5" eb="7">
      <t>キョウワ</t>
    </rPh>
    <rPh sb="7" eb="8">
      <t>カイ</t>
    </rPh>
    <phoneticPr fontId="3"/>
  </si>
  <si>
    <t>医療法人　近藤小児科クリニック</t>
  </si>
  <si>
    <t>医療法人　泰恵会</t>
    <rPh sb="0" eb="2">
      <t>イリョウ</t>
    </rPh>
    <rPh sb="2" eb="4">
      <t>ホウジン</t>
    </rPh>
    <rPh sb="5" eb="6">
      <t>タイ</t>
    </rPh>
    <rPh sb="6" eb="7">
      <t>ケイ</t>
    </rPh>
    <rPh sb="7" eb="8">
      <t>カイ</t>
    </rPh>
    <phoneticPr fontId="3"/>
  </si>
  <si>
    <t>大阪市平野区平野上町1-17-22</t>
  </si>
  <si>
    <t>大阪市平野区平野南1-10-24</t>
  </si>
  <si>
    <t>大阪市平野区平野本町1-6-12</t>
  </si>
  <si>
    <t>大阪市平野区平野本町2-10-5</t>
  </si>
  <si>
    <t>医療法人　安住医院</t>
  </si>
  <si>
    <t>医療法人　豊歯科医院</t>
  </si>
  <si>
    <t>医療法人　圓生会</t>
  </si>
  <si>
    <t>大阪市中央区上本町西5-3-9</t>
  </si>
  <si>
    <t>医療法人　青葉会</t>
  </si>
  <si>
    <t>医療法人　浅井皮膚科</t>
  </si>
  <si>
    <t>医療法人　つとむ会澤田内科医院</t>
  </si>
  <si>
    <t>医療法人　にしたに腎・泌尿器クリニック</t>
    <rPh sb="0" eb="2">
      <t>イリョウ</t>
    </rPh>
    <rPh sb="2" eb="4">
      <t>ホウジン</t>
    </rPh>
    <rPh sb="9" eb="10">
      <t>ジン</t>
    </rPh>
    <rPh sb="11" eb="14">
      <t>ヒニョウキ</t>
    </rPh>
    <phoneticPr fontId="3"/>
  </si>
  <si>
    <t>医療法人　上本町ヒルズ歯科クリニック</t>
    <rPh sb="0" eb="2">
      <t>イリョウ</t>
    </rPh>
    <rPh sb="2" eb="4">
      <t>ホウジン</t>
    </rPh>
    <rPh sb="5" eb="8">
      <t>ウエホンマチ</t>
    </rPh>
    <rPh sb="11" eb="13">
      <t>シカ</t>
    </rPh>
    <phoneticPr fontId="3"/>
  </si>
  <si>
    <t>大阪市東住吉区中野4-10-5</t>
  </si>
  <si>
    <t>大阪市東住吉区田辺3-23-1</t>
  </si>
  <si>
    <t>大阪市東住吉区田辺3-5-6</t>
  </si>
  <si>
    <t>大阪市生野区勝山北2-2-3</t>
  </si>
  <si>
    <t>大阪市中央区難波2-1-2 太陽生命難波ﾋﾞﾙ6階</t>
    <phoneticPr fontId="3"/>
  </si>
  <si>
    <t>医療法人　愛生会</t>
  </si>
  <si>
    <t>医療法人　正祥会</t>
  </si>
  <si>
    <t>医療法人　よつば会</t>
  </si>
  <si>
    <t>医療法人　石井クリニック</t>
  </si>
  <si>
    <t>医療法人　青洲会</t>
  </si>
  <si>
    <t>医療法人　焦クリニック</t>
  </si>
  <si>
    <t>医療法人　篠原医院</t>
  </si>
  <si>
    <t>大阪市西区江戸堀1-15-27 ｱﾙﾃﾋﾞﾙ肥後橋2階</t>
    <phoneticPr fontId="3"/>
  </si>
  <si>
    <t>医療法人　正宥会</t>
    <rPh sb="5" eb="6">
      <t>セイ</t>
    </rPh>
    <rPh sb="6" eb="7">
      <t>ユウ</t>
    </rPh>
    <rPh sb="7" eb="8">
      <t>カイ</t>
    </rPh>
    <phoneticPr fontId="5"/>
  </si>
  <si>
    <t xml:space="preserve">医療法人　新生会 </t>
    <rPh sb="5" eb="7">
      <t>シンセイ</t>
    </rPh>
    <phoneticPr fontId="3"/>
  </si>
  <si>
    <t>港区</t>
    <rPh sb="0" eb="2">
      <t>ミナトク</t>
    </rPh>
    <phoneticPr fontId="3"/>
  </si>
  <si>
    <t>医療法人　誠昌会</t>
    <rPh sb="5" eb="6">
      <t>セイ</t>
    </rPh>
    <rPh sb="6" eb="7">
      <t>ショウ</t>
    </rPh>
    <phoneticPr fontId="3"/>
  </si>
  <si>
    <t>大阪市住吉区長居2-11-15</t>
    <rPh sb="3" eb="6">
      <t>スミヨシク</t>
    </rPh>
    <rPh sb="6" eb="8">
      <t>ナガイ</t>
    </rPh>
    <phoneticPr fontId="3"/>
  </si>
  <si>
    <t>大阪市北区天神橋2 北ｽﾃｯﾌﾟｲﾝ南森町ﾋﾞﾙ2階</t>
    <phoneticPr fontId="3"/>
  </si>
  <si>
    <t>大阪市北区角田町8-47 阪急ｸﾞﾗﾝﾄﾞﾋﾞﾙ22階</t>
  </si>
  <si>
    <t>医療法人　貴綾会</t>
    <rPh sb="5" eb="6">
      <t>キ</t>
    </rPh>
    <rPh sb="6" eb="7">
      <t>アヤ</t>
    </rPh>
    <rPh sb="7" eb="8">
      <t>カイ</t>
    </rPh>
    <phoneticPr fontId="3"/>
  </si>
  <si>
    <t>医療法人　第一医院</t>
  </si>
  <si>
    <t>医療法人　桧山診療所</t>
  </si>
  <si>
    <t>医療法人　木下医院</t>
  </si>
  <si>
    <t>医療法人　親和会</t>
  </si>
  <si>
    <t>医療法人　小林耳鼻咽喉科</t>
  </si>
  <si>
    <t>医療法人　長田医院</t>
  </si>
  <si>
    <t>大阪市住之江区北島3-6-27</t>
  </si>
  <si>
    <t>大阪市住之江区中加賀屋1-14-22</t>
  </si>
  <si>
    <t>大阪市浪速区難波中3-1-13 なんば西島ﾋﾞﾙ2階</t>
    <phoneticPr fontId="3"/>
  </si>
  <si>
    <t>大阪市浪速区難波中2-3-20</t>
    <phoneticPr fontId="3"/>
  </si>
  <si>
    <t>医療法人　中山歯科医院</t>
  </si>
  <si>
    <t>医療法人　倫真会</t>
  </si>
  <si>
    <t>医療法人　英皐会</t>
  </si>
  <si>
    <t>医療法人　けやき会</t>
    <rPh sb="8" eb="9">
      <t>カイ</t>
    </rPh>
    <phoneticPr fontId="3"/>
  </si>
  <si>
    <t>大阪市港区夕凪2-16-9 ﾎﾟｰﾄﾋﾞﾙ1階</t>
    <phoneticPr fontId="3"/>
  </si>
  <si>
    <t>医療法人　住本会</t>
  </si>
  <si>
    <t>医療法人　風早会</t>
  </si>
  <si>
    <t>大阪市福島区野田3-13-35</t>
  </si>
  <si>
    <t>大阪市東成区大今里１-11-24</t>
    <rPh sb="0" eb="3">
      <t>オオサカシ</t>
    </rPh>
    <rPh sb="3" eb="6">
      <t>ヒガシナリク</t>
    </rPh>
    <phoneticPr fontId="1"/>
  </si>
  <si>
    <t>大阪市生野区勝山南3-2-9</t>
    <rPh sb="0" eb="3">
      <t>オオサカシ</t>
    </rPh>
    <rPh sb="3" eb="6">
      <t>イクノク</t>
    </rPh>
    <rPh sb="6" eb="9">
      <t>カツヤマミナミ</t>
    </rPh>
    <phoneticPr fontId="1"/>
  </si>
  <si>
    <t>大阪市住吉区南住吉2-14-19 ﾍｲｾｲﾊｲﾂ壹-館1階</t>
    <phoneticPr fontId="3"/>
  </si>
  <si>
    <t>大阪市東住吉区今川4-5-9 今川ﾏﾝｼｮﾝ1階</t>
    <phoneticPr fontId="3"/>
  </si>
  <si>
    <t>医療法人　永仁会</t>
  </si>
  <si>
    <t>医療法人　東京整形</t>
  </si>
  <si>
    <t>医療法人　登志会</t>
  </si>
  <si>
    <t>医療法人　社団星美会</t>
  </si>
  <si>
    <t>医療法人　永宏会</t>
  </si>
  <si>
    <t>医療法人　成基会</t>
  </si>
  <si>
    <t>医療法人　北谷医院</t>
  </si>
  <si>
    <t>医療法人　ハマノ眼科</t>
  </si>
  <si>
    <t>医療法人　敬愛会</t>
  </si>
  <si>
    <t>医療法人　二天会</t>
  </si>
  <si>
    <t>医療法人　乾洋会</t>
  </si>
  <si>
    <t>大阪市東成区東小橋1-2-11</t>
  </si>
  <si>
    <t>大阪市北区角田町8-47 阪急ｸﾞﾗﾝﾄﾞﾋﾞﾙ22階</t>
    <rPh sb="13" eb="15">
      <t>ハンキュウ</t>
    </rPh>
    <phoneticPr fontId="3"/>
  </si>
  <si>
    <t>大阪市西成区千本北2-29-15</t>
  </si>
  <si>
    <t xml:space="preserve">大阪市西成区太子1-14-5 </t>
  </si>
  <si>
    <t>医療法人　いわがき内科クリニック</t>
    <rPh sb="0" eb="2">
      <t>イリョウ</t>
    </rPh>
    <rPh sb="2" eb="4">
      <t>ホウジン</t>
    </rPh>
    <rPh sb="9" eb="11">
      <t>ナイカ</t>
    </rPh>
    <phoneticPr fontId="3"/>
  </si>
  <si>
    <t>医療法人　太融寺町谷口医院</t>
    <phoneticPr fontId="3"/>
  </si>
  <si>
    <t xml:space="preserve">大阪市北区太融寺町4-20 すてらめいとﾋﾞﾙ4階 </t>
    <phoneticPr fontId="3"/>
  </si>
  <si>
    <t>診療所法人</t>
    <phoneticPr fontId="3"/>
  </si>
  <si>
    <t>医療法人　こんどうクリニック</t>
    <phoneticPr fontId="5"/>
  </si>
  <si>
    <t>医療法人　鳥羽歯科医院</t>
  </si>
  <si>
    <t>医療法人　穂翔会</t>
  </si>
  <si>
    <t>医療法人　讃和会</t>
  </si>
  <si>
    <t>大阪市生野区田島5-9ｰ28</t>
  </si>
  <si>
    <t>大阪市生野区桃谷2-19-20</t>
  </si>
  <si>
    <t>大阪市生野区桃谷2-21-18</t>
  </si>
  <si>
    <t>大阪市生野区桃谷2-9-8</t>
  </si>
  <si>
    <t>大阪市生野区桃谷3-9-10</t>
  </si>
  <si>
    <t>大阪市生野区林寺2-15-4</t>
  </si>
  <si>
    <t>大阪市中央区瓦町4-2-14 瓦町ﾋﾞﾙ1階</t>
    <phoneticPr fontId="3"/>
  </si>
  <si>
    <t>医療法人　宇野医院</t>
  </si>
  <si>
    <t>医療法人　医心堂キムクリニック</t>
  </si>
  <si>
    <t>医療法人　浦野歯科診療所</t>
  </si>
  <si>
    <t>医療法人　雲勢会</t>
  </si>
  <si>
    <t>医療法人　藤林クリニック</t>
  </si>
  <si>
    <t>大阪市中央区伏見町2-5-7 岡田伏見町ﾋﾞﾙ6階</t>
    <phoneticPr fontId="3"/>
  </si>
  <si>
    <t>医療法人　健進会</t>
  </si>
  <si>
    <t>医療法人　正章会</t>
  </si>
  <si>
    <t>医療法人　秀整会</t>
  </si>
  <si>
    <t>医療法人　葉月会</t>
  </si>
  <si>
    <t>医療法人　上田医院</t>
  </si>
  <si>
    <t>医療法人　幸久会</t>
  </si>
  <si>
    <t>医療法人　正光会</t>
  </si>
  <si>
    <t>医療法人　マエダクリニック</t>
  </si>
  <si>
    <t>医療法人　奥井内科クリニック</t>
  </si>
  <si>
    <t>医療法人　神吉産婦人科</t>
  </si>
  <si>
    <t>医療法人　松本歯科診療所</t>
  </si>
  <si>
    <t>医療法人　佳仁会</t>
  </si>
  <si>
    <t>住之江区</t>
    <rPh sb="0" eb="3">
      <t>スミノエ</t>
    </rPh>
    <rPh sb="3" eb="4">
      <t>ク</t>
    </rPh>
    <phoneticPr fontId="3"/>
  </si>
  <si>
    <t>医療法人　至心会</t>
  </si>
  <si>
    <t>医療法人　神愛会</t>
  </si>
  <si>
    <t>大阪市東淀川区菅原4-1-34 小山ﾋﾞﾙ2階</t>
    <phoneticPr fontId="3"/>
  </si>
  <si>
    <t>大阪市中央区内久宝寺町3-4-1</t>
    <rPh sb="6" eb="7">
      <t>ウチ</t>
    </rPh>
    <rPh sb="7" eb="8">
      <t>キュウ</t>
    </rPh>
    <rPh sb="8" eb="9">
      <t>タカラ</t>
    </rPh>
    <rPh sb="9" eb="10">
      <t>テラ</t>
    </rPh>
    <rPh sb="10" eb="11">
      <t>チョウ</t>
    </rPh>
    <phoneticPr fontId="3"/>
  </si>
  <si>
    <t>医療法人　山口医院</t>
  </si>
  <si>
    <t>大阪市生野区巽中2-4-19</t>
    <phoneticPr fontId="3"/>
  </si>
  <si>
    <t>大阪市都島区東野田町2-9-12 松和京橋第2ﾋﾞﾙ7階</t>
    <phoneticPr fontId="3"/>
  </si>
  <si>
    <t>医療法人　川井歯科医院</t>
  </si>
  <si>
    <t>医療法人　凉庵会</t>
  </si>
  <si>
    <t>医療法人　年梅歯科クリニック</t>
  </si>
  <si>
    <t>医療法人　白亜会</t>
  </si>
  <si>
    <t>医療法人　中島歯科医院</t>
  </si>
  <si>
    <t>医療法人　景友会</t>
  </si>
  <si>
    <t>医療法人　御幸会</t>
  </si>
  <si>
    <t>大阪市此花区西九条3-8-11</t>
  </si>
  <si>
    <t>大阪市此花区伝法2-4-29</t>
  </si>
  <si>
    <t>大阪市此花区伝法2-5-1</t>
  </si>
  <si>
    <t>大阪市此花区梅香1-26-8</t>
  </si>
  <si>
    <t>大阪市中央区久太郎町3-2-15</t>
  </si>
  <si>
    <t>大阪市中央区高津3-2-28 2階</t>
  </si>
  <si>
    <t>大阪市中央区西心斎橋2-3-2</t>
  </si>
  <si>
    <t>大阪市中央区谷町6-14-23</t>
  </si>
  <si>
    <t>医療法人　たにクリニック</t>
    <phoneticPr fontId="3"/>
  </si>
  <si>
    <t>大阪市東成区大今里西2-17-16</t>
    <rPh sb="3" eb="5">
      <t>ヒガシナリ</t>
    </rPh>
    <rPh sb="6" eb="9">
      <t>オオイマザト</t>
    </rPh>
    <rPh sb="9" eb="10">
      <t>ニシ</t>
    </rPh>
    <phoneticPr fontId="3"/>
  </si>
  <si>
    <t>大阪市此花区伝法5-4-60</t>
    <phoneticPr fontId="3"/>
  </si>
  <si>
    <t>大阪市此花区春日出中1-25-15</t>
    <phoneticPr fontId="3"/>
  </si>
  <si>
    <t>大阪市中央区谷町6-4-8 新空堀ﾋﾞﾙ2階</t>
    <phoneticPr fontId="3"/>
  </si>
  <si>
    <t>大阪市中央区谷町7-1-50 ｱﾙｽ谷町c'base2階</t>
    <phoneticPr fontId="3"/>
  </si>
  <si>
    <t>医療法人　弘仁会</t>
  </si>
  <si>
    <t>医療法人　歓喜会</t>
  </si>
  <si>
    <t>医療法人　石田産婦人科</t>
    <rPh sb="5" eb="7">
      <t>イシダ</t>
    </rPh>
    <rPh sb="7" eb="11">
      <t>サンフジンカ</t>
    </rPh>
    <phoneticPr fontId="3"/>
  </si>
  <si>
    <t>医療法人　芥川会</t>
  </si>
  <si>
    <t>診療所法人</t>
  </si>
  <si>
    <t>大阪市東淀川区淡路5-5-3 松屋ﾊｲﾂ1階</t>
    <phoneticPr fontId="3"/>
  </si>
  <si>
    <t>医療法人　邦明会</t>
  </si>
  <si>
    <t>医療法人　細川医院</t>
  </si>
  <si>
    <t>医療法人　謙祐会</t>
  </si>
  <si>
    <t>医療法人　武知小児科・内科</t>
  </si>
  <si>
    <t>医療法人　敬心会</t>
  </si>
  <si>
    <t>医療法人　隆福会</t>
  </si>
  <si>
    <t>西区</t>
    <phoneticPr fontId="3"/>
  </si>
  <si>
    <t>大阪市西区新町1-8-3 ﾏｯｾ四ﾂ橋ﾋﾞﾙ6館2階</t>
    <phoneticPr fontId="3"/>
  </si>
  <si>
    <t>医療法人　松岡眼科</t>
    <phoneticPr fontId="3"/>
  </si>
  <si>
    <t>大阪市旭区中宮3-17-25 ｺﾓﾄﾞｶﾞｰﾃﾞﾝ山一1階</t>
  </si>
  <si>
    <t>大阪市旭区中宮4-9-19</t>
  </si>
  <si>
    <t>大阪市旭区中宮5-3-27</t>
  </si>
  <si>
    <t>大阪市鶴見区徳庵1-1-64</t>
  </si>
  <si>
    <t>大阪市西成区南津守7-5-7 ﾒｿﾞﾝ赤松1階1-A室</t>
    <phoneticPr fontId="3"/>
  </si>
  <si>
    <t>大阪市北区大淀中3-13-13 2階</t>
    <phoneticPr fontId="3"/>
  </si>
  <si>
    <t>大阪市北区梅田1-2-2-200 大阪駅前第2ﾋﾞﾙ2階</t>
    <phoneticPr fontId="3"/>
  </si>
  <si>
    <t>大阪市北区芝田1-4-8 北阪急ﾋﾞﾙﾃﾞｨﾝｸﾞ3階</t>
    <phoneticPr fontId="3"/>
  </si>
  <si>
    <t>大阪市北区芝田2-8-10 光栄ﾋﾞﾙ3階</t>
    <phoneticPr fontId="3"/>
  </si>
  <si>
    <t>大正区</t>
    <rPh sb="0" eb="3">
      <t>タイショウク</t>
    </rPh>
    <phoneticPr fontId="3"/>
  </si>
  <si>
    <t>医療法人　クムダ会</t>
    <rPh sb="8" eb="9">
      <t>カイ</t>
    </rPh>
    <phoneticPr fontId="3"/>
  </si>
  <si>
    <t>大阪市東淀川区西淡路4-25-70</t>
  </si>
  <si>
    <t>大阪市港区三先2-13-29 弥永ﾋﾞﾙ1階</t>
    <phoneticPr fontId="3"/>
  </si>
  <si>
    <t>大阪市港区市岡1-20-8</t>
    <phoneticPr fontId="3"/>
  </si>
  <si>
    <t>大阪市住之江区中加賀屋1-14-22-101</t>
  </si>
  <si>
    <t>大阪市住之江区中加賀屋2-8-14</t>
  </si>
  <si>
    <t>大阪市中央区難波4-1-15 近鉄難波ﾋﾞﾙ3階</t>
    <phoneticPr fontId="3"/>
  </si>
  <si>
    <t>大阪市西成区玉出中2-12-4</t>
  </si>
  <si>
    <t>大阪市西成区玉出中2-14-24</t>
  </si>
  <si>
    <t>大阪市西成区千本中2-12-11</t>
  </si>
  <si>
    <t>大阪市西成区千本中2-1-29</t>
  </si>
  <si>
    <t>大阪市西成区千本北2-32-35</t>
  </si>
  <si>
    <t>大阪市西成区太子2-3-11</t>
  </si>
  <si>
    <t>大阪市西成区潮路1-10-22</t>
  </si>
  <si>
    <t>西成区</t>
    <phoneticPr fontId="3"/>
  </si>
  <si>
    <t xml:space="preserve">大阪市西成区千本南1-3-2 </t>
    <phoneticPr fontId="3"/>
  </si>
  <si>
    <t xml:space="preserve">大阪市旭区高殿4-22-26 関目高殿幸榮ﾋﾞﾙ4階 </t>
    <phoneticPr fontId="3"/>
  </si>
  <si>
    <t>大阪市住吉区南住吉3-19-27 ｸﾞﾚｰｽ東山1階</t>
    <phoneticPr fontId="3"/>
  </si>
  <si>
    <t>大阪市住吉区万代6-19-29</t>
    <phoneticPr fontId="3"/>
  </si>
  <si>
    <t>大阪市住之江区新北島7-1-53 ﾏﾝｼｮﾝﾊﾋﾟﾈｽ</t>
    <phoneticPr fontId="3"/>
  </si>
  <si>
    <t>医療法人　一ノ名医院</t>
  </si>
  <si>
    <t>医療法人　松本内科クリニック</t>
  </si>
  <si>
    <t>医療法人　静風会</t>
  </si>
  <si>
    <t>医療法人　全人会</t>
  </si>
  <si>
    <t>医療法人　キム診療所</t>
  </si>
  <si>
    <t>港区</t>
    <phoneticPr fontId="3"/>
  </si>
  <si>
    <t>大阪市生野区田島1-16-6</t>
  </si>
  <si>
    <t>大阪市西淀川区姫島1-18-12</t>
  </si>
  <si>
    <t>大阪市西淀川区姫島1-19-8</t>
  </si>
  <si>
    <t>大阪市西淀川区姫島5-11-27</t>
  </si>
  <si>
    <t>大阪市西淀川区姫里3-13-46</t>
  </si>
  <si>
    <t>大阪市西淀川区福町2-3-33</t>
  </si>
  <si>
    <t>大阪市西淀川区福町2-8-7</t>
  </si>
  <si>
    <t>医療法人　前田歯科医院</t>
  </si>
  <si>
    <t>医療法人　菜の花会</t>
  </si>
  <si>
    <t>医療法人　松井クリニック</t>
  </si>
  <si>
    <t>医療法人　松本診療所</t>
  </si>
  <si>
    <t>医療法人　徹生会</t>
  </si>
  <si>
    <t>大阪市都島区都島本通1-21-22 ﾒﾃﾞｨｺｰﾄ2階</t>
    <phoneticPr fontId="3"/>
  </si>
  <si>
    <t>医療法人　ａｒｔｉｓｔｉｃ　ｄｅｎｔａｌ　ｃｌｉｎｉｃ</t>
    <phoneticPr fontId="3"/>
  </si>
  <si>
    <t>大阪市都島区東野田町4-7-18 菊本ﾋﾞﾙ2階</t>
    <phoneticPr fontId="3"/>
  </si>
  <si>
    <t>大阪市鶴見区茨田大宮4-22-8</t>
    <phoneticPr fontId="3"/>
  </si>
  <si>
    <t>医療法人　健正会</t>
  </si>
  <si>
    <t>大阪市住吉区苅田5-19-19 山本ﾋﾞﾙ3階</t>
    <phoneticPr fontId="3"/>
  </si>
  <si>
    <t>大阪市住吉区苅田7-11-10 平元ﾊｲﾂ1階</t>
    <phoneticPr fontId="3"/>
  </si>
  <si>
    <t>大阪市住吉区苅田9-11-16</t>
    <phoneticPr fontId="3"/>
  </si>
  <si>
    <t>大阪市住吉区我孫子東2-4-3 ﾚｸﾞﾙｽ我孫子1階</t>
    <phoneticPr fontId="3"/>
  </si>
  <si>
    <t>医療法人　福原歯科</t>
  </si>
  <si>
    <t>城東区</t>
    <rPh sb="0" eb="3">
      <t>ジョウトウク</t>
    </rPh>
    <phoneticPr fontId="3"/>
  </si>
  <si>
    <t>医療法人　徳寿会</t>
  </si>
  <si>
    <t>医療法人　緑龍会</t>
  </si>
  <si>
    <t>医療法人　梓会</t>
  </si>
  <si>
    <t>医療法人　辻整形外科</t>
  </si>
  <si>
    <t>医療法人　やすだ整形外科</t>
  </si>
  <si>
    <t>医療法人　育誠会</t>
  </si>
  <si>
    <t>医療法人　池岡診療所</t>
  </si>
  <si>
    <t>大阪市阿倍野区天王寺町北3-11-4 A･Tﾋﾞﾙ2階</t>
    <phoneticPr fontId="3"/>
  </si>
  <si>
    <t>阿倍野区</t>
    <phoneticPr fontId="3"/>
  </si>
  <si>
    <t>大阪市北区堂島2-2-2 近鉄堂島ﾋﾞﾙ2階02-T2</t>
    <phoneticPr fontId="3"/>
  </si>
  <si>
    <t>大阪市北区天神橋3-4-2</t>
    <phoneticPr fontId="3"/>
  </si>
  <si>
    <t>医療法人　秀奈会</t>
  </si>
  <si>
    <t>医療法人　波津診療所</t>
  </si>
  <si>
    <t>医療法人　育成会榊原歯科医院</t>
  </si>
  <si>
    <t>医療法人　順育会</t>
  </si>
  <si>
    <t>大阪市西成区南津守3-1-48</t>
  </si>
  <si>
    <t>大阪市東淀川区豊新5-6-19</t>
    <phoneticPr fontId="3"/>
  </si>
  <si>
    <t>医療法人　藤田眼科</t>
  </si>
  <si>
    <t>医療法人　史隆会</t>
  </si>
  <si>
    <t>大阪市淀川区東三国2-31-17 ｻﾝﾋﾞﾗ東三国1階</t>
  </si>
  <si>
    <t>大阪市淀川区東三国5-14-10 中村ﾏﾝｼｮﾝ1階5室</t>
  </si>
  <si>
    <t>大阪市淀川区東三国6-19-8</t>
  </si>
  <si>
    <t>大阪市東淀川区井高野2-5-8</t>
  </si>
  <si>
    <t>大阪市東淀川区下新庄5-5-3</t>
  </si>
  <si>
    <t>大阪市東淀川区小松3-5-31</t>
  </si>
  <si>
    <t>医療法人　はた歯科</t>
    <rPh sb="7" eb="8">
      <t>ハ</t>
    </rPh>
    <rPh sb="8" eb="9">
      <t>カ</t>
    </rPh>
    <phoneticPr fontId="5"/>
  </si>
  <si>
    <t>医療法人　弘正会</t>
    <rPh sb="5" eb="6">
      <t>ヒロシ</t>
    </rPh>
    <rPh sb="6" eb="7">
      <t>セイ</t>
    </rPh>
    <rPh sb="7" eb="8">
      <t>カイ</t>
    </rPh>
    <phoneticPr fontId="5"/>
  </si>
  <si>
    <t>医療法人　たなばた会</t>
    <rPh sb="9" eb="10">
      <t>カイ</t>
    </rPh>
    <phoneticPr fontId="5"/>
  </si>
  <si>
    <t>医療法人　一尚会</t>
    <rPh sb="5" eb="6">
      <t>イチ</t>
    </rPh>
    <rPh sb="6" eb="7">
      <t>ナオ</t>
    </rPh>
    <rPh sb="7" eb="8">
      <t>カイ</t>
    </rPh>
    <phoneticPr fontId="3"/>
  </si>
  <si>
    <t>医療法人　遊心会</t>
    <rPh sb="5" eb="6">
      <t>ユウ</t>
    </rPh>
    <rPh sb="6" eb="7">
      <t>ココロ</t>
    </rPh>
    <rPh sb="7" eb="8">
      <t>カイ</t>
    </rPh>
    <phoneticPr fontId="3"/>
  </si>
  <si>
    <t>医療法人　森本医院</t>
  </si>
  <si>
    <t>大阪市浪速区戎本町1-6-22 ﾆｭｰｻﾉﾋﾞﾙ1階</t>
    <phoneticPr fontId="3"/>
  </si>
  <si>
    <t>医療法人　武内小児科</t>
  </si>
  <si>
    <t>大阪市住吉区清水丘1-7-2</t>
    <phoneticPr fontId="3"/>
  </si>
  <si>
    <t>大阪市平野区長吉出戸2-4-27</t>
  </si>
  <si>
    <t>大阪市平野区長吉長原東3-5-7</t>
  </si>
  <si>
    <t>大阪市平野区長吉六反2-6-39</t>
  </si>
  <si>
    <t>大阪市平野区平野宮町1-6-1-101</t>
  </si>
  <si>
    <t>大阪市平野区平野上町2-9-13</t>
  </si>
  <si>
    <t>大阪市平野区平野東1-8-29</t>
  </si>
  <si>
    <t>大阪市西成区花園南2-7-8 泰山第1ﾋﾞﾙ1階</t>
    <phoneticPr fontId="3"/>
  </si>
  <si>
    <t>医療法人　緑泉会</t>
  </si>
  <si>
    <t>医療法人　緑志会</t>
  </si>
  <si>
    <t>医療法人　中浜医院</t>
  </si>
  <si>
    <t>医療法人　長田診療所</t>
  </si>
  <si>
    <t>医療法人　亀井医院</t>
  </si>
  <si>
    <t>医療法人　中島クリニック</t>
  </si>
  <si>
    <t>平野区</t>
    <phoneticPr fontId="3"/>
  </si>
  <si>
    <t>大阪市城東区鴫野東1-13-10 小竹ｸﾘﾆｯｸﾋﾞﾙ4階</t>
    <phoneticPr fontId="3"/>
  </si>
  <si>
    <t>医療法人　豊友会</t>
    <phoneticPr fontId="3"/>
  </si>
  <si>
    <t>医療法人　山川クリニック</t>
  </si>
  <si>
    <t>医療法人　山田医院</t>
  </si>
  <si>
    <t>医療法人　塚本眼科クリニック</t>
  </si>
  <si>
    <t>医療法人　一樹会</t>
  </si>
  <si>
    <t>医療法人　入江歯科医院</t>
  </si>
  <si>
    <t>医療法人　天翔会</t>
  </si>
  <si>
    <t>医療法人　平雅会</t>
  </si>
  <si>
    <t>医療法人　ひらい医院</t>
  </si>
  <si>
    <t>医療法人　西眼科医院</t>
  </si>
  <si>
    <t>医療法人　兵頭記念会</t>
  </si>
  <si>
    <t>医療法人　社団ひまわり会</t>
  </si>
  <si>
    <t>医療法人　光祐会</t>
  </si>
  <si>
    <t>大阪市阿倍野区阪南町2-20-22</t>
  </si>
  <si>
    <t>大阪市阿倍野区阪南町4-3-17</t>
  </si>
  <si>
    <t>大阪市阿倍野区三明町1-14-5</t>
  </si>
  <si>
    <t>大阪市阿倍野区昭和町1-19-28</t>
  </si>
  <si>
    <t>大阪市阿倍野区昭和町2-1-24</t>
  </si>
  <si>
    <t>医療法人　裕雅会</t>
  </si>
  <si>
    <t>医療法人　優春会</t>
  </si>
  <si>
    <t>医療法人　てらかど診療所</t>
  </si>
  <si>
    <t>医療法人　協林会</t>
    <rPh sb="5" eb="6">
      <t>キョウ</t>
    </rPh>
    <rPh sb="6" eb="7">
      <t>バヤシ</t>
    </rPh>
    <rPh sb="7" eb="8">
      <t>カイ</t>
    </rPh>
    <phoneticPr fontId="5"/>
  </si>
  <si>
    <t>医療法人　亮友会</t>
    <rPh sb="5" eb="6">
      <t>リョウ</t>
    </rPh>
    <rPh sb="6" eb="7">
      <t>トモ</t>
    </rPh>
    <rPh sb="7" eb="8">
      <t>カイ</t>
    </rPh>
    <phoneticPr fontId="5"/>
  </si>
  <si>
    <t>医療法人　青貴会</t>
    <rPh sb="5" eb="6">
      <t>アオ</t>
    </rPh>
    <rPh sb="6" eb="7">
      <t>キ</t>
    </rPh>
    <rPh sb="7" eb="8">
      <t>カイ</t>
    </rPh>
    <phoneticPr fontId="3"/>
  </si>
  <si>
    <t>医療法人　木村歯科クリニック</t>
    <rPh sb="5" eb="7">
      <t>キムラ</t>
    </rPh>
    <rPh sb="7" eb="9">
      <t>シカ</t>
    </rPh>
    <phoneticPr fontId="3"/>
  </si>
  <si>
    <t>医療法人　地の塩会</t>
    <rPh sb="5" eb="6">
      <t>チ</t>
    </rPh>
    <rPh sb="7" eb="8">
      <t>シオ</t>
    </rPh>
    <rPh sb="8" eb="9">
      <t>カイ</t>
    </rPh>
    <phoneticPr fontId="3"/>
  </si>
  <si>
    <t>大阪市東成区大今里南1-5-11</t>
  </si>
  <si>
    <t>大阪市東成区大今里南4-7-11</t>
  </si>
  <si>
    <t>大阪市東成区大今里南5-10-14</t>
  </si>
  <si>
    <t>大阪市淀川区十三東3-5-13</t>
  </si>
  <si>
    <t>大阪市淀川区十三本町2-4-28</t>
  </si>
  <si>
    <t>医療法人　慈美会</t>
  </si>
  <si>
    <t>医療法人　久原診療所</t>
  </si>
  <si>
    <t>医療法人　伯仁会</t>
  </si>
  <si>
    <t>医療法人　吉村歯科医院</t>
    <rPh sb="0" eb="2">
      <t>イリョウ</t>
    </rPh>
    <rPh sb="2" eb="4">
      <t>ホウジン</t>
    </rPh>
    <rPh sb="7" eb="9">
      <t>シカ</t>
    </rPh>
    <rPh sb="9" eb="11">
      <t>イイン</t>
    </rPh>
    <phoneticPr fontId="3"/>
  </si>
  <si>
    <t>医療法人　村上眼科</t>
  </si>
  <si>
    <t>大阪市旭区大宮5-4-24</t>
  </si>
  <si>
    <t>大阪市阿倍野区昭和町4-9-1</t>
  </si>
  <si>
    <t>大阪市鶴見区諸口1-6-19</t>
    <rPh sb="6" eb="7">
      <t>モロ</t>
    </rPh>
    <rPh sb="7" eb="8">
      <t>グチ</t>
    </rPh>
    <phoneticPr fontId="3"/>
  </si>
  <si>
    <t>生野区</t>
    <rPh sb="0" eb="2">
      <t>イクノ</t>
    </rPh>
    <phoneticPr fontId="3"/>
  </si>
  <si>
    <t>医療法人　昌貴会</t>
  </si>
  <si>
    <t>医療法人　紫峰会</t>
  </si>
  <si>
    <t>医療法人　近藤産婦人科</t>
  </si>
  <si>
    <t>医療法人　ばばやクリニック</t>
  </si>
  <si>
    <t>医療法人　いながきレディースクリニック</t>
  </si>
  <si>
    <t xml:space="preserve">大阪市都島区都島本通2-15-7 </t>
  </si>
  <si>
    <t>医療法人　丹生医院</t>
  </si>
  <si>
    <t>医療法人　藤井内科医院</t>
  </si>
  <si>
    <t>医療法人　葛本医院</t>
  </si>
  <si>
    <t>医療法人　大草徳庵歯科医院</t>
  </si>
  <si>
    <t>医療法人　堀井耳鼻咽喉科</t>
  </si>
  <si>
    <t>医療法人　本田整形外科内科</t>
  </si>
  <si>
    <t>医療法人　春田眼科医院</t>
  </si>
  <si>
    <t>医療法人　五常会浅野クリニック</t>
  </si>
  <si>
    <t>医療法人　健心会</t>
  </si>
  <si>
    <t>大阪市中央区谷町1-3-5</t>
    <phoneticPr fontId="3"/>
  </si>
  <si>
    <t>医療法人　一心会</t>
    <phoneticPr fontId="3"/>
  </si>
  <si>
    <t>医療法人　たばたクリニック</t>
  </si>
  <si>
    <t>医療法人　水田診療所</t>
  </si>
  <si>
    <t>医療法人　宮本医院</t>
  </si>
  <si>
    <t>医療法人　西山産婦人科医院</t>
  </si>
  <si>
    <t>大阪市中央区谷町9-3-11 東谷町ﾋﾞﾙ2階</t>
    <phoneticPr fontId="3"/>
  </si>
  <si>
    <t>西淀川区</t>
    <rPh sb="0" eb="1">
      <t>ニシ</t>
    </rPh>
    <rPh sb="1" eb="4">
      <t>ヨドガワク</t>
    </rPh>
    <phoneticPr fontId="3"/>
  </si>
  <si>
    <t>医療法人　加島クリニック</t>
    <rPh sb="0" eb="2">
      <t>イリョウ</t>
    </rPh>
    <rPh sb="2" eb="4">
      <t>ホウジン</t>
    </rPh>
    <rPh sb="5" eb="7">
      <t>カシマ</t>
    </rPh>
    <phoneticPr fontId="3"/>
  </si>
  <si>
    <t>大阪市福島区大開1-2-4</t>
  </si>
  <si>
    <t xml:space="preserve">大阪市福島区福島7-4-16 </t>
  </si>
  <si>
    <t>大阪市此花区春日出中2-16-23</t>
  </si>
  <si>
    <t xml:space="preserve">大阪市此花区春日出北1-2-1 </t>
  </si>
  <si>
    <t>大阪市此花区春日出北2-18-5</t>
  </si>
  <si>
    <t>医療法人　阪急共栄会</t>
  </si>
  <si>
    <t>大阪市都島区毛馬町1-8-4</t>
  </si>
  <si>
    <t>医療法人　共創会</t>
    <rPh sb="0" eb="2">
      <t>イリョウ</t>
    </rPh>
    <rPh sb="2" eb="4">
      <t>ホウジン</t>
    </rPh>
    <rPh sb="5" eb="6">
      <t>トモ</t>
    </rPh>
    <rPh sb="6" eb="7">
      <t>ツク</t>
    </rPh>
    <rPh sb="7" eb="8">
      <t>カイ</t>
    </rPh>
    <phoneticPr fontId="3"/>
  </si>
  <si>
    <t>医療法人　みゆき会</t>
    <rPh sb="0" eb="2">
      <t>イリョウ</t>
    </rPh>
    <rPh sb="2" eb="4">
      <t>ホウジン</t>
    </rPh>
    <rPh sb="8" eb="9">
      <t>カイ</t>
    </rPh>
    <phoneticPr fontId="3"/>
  </si>
  <si>
    <t>医療法人　飛龍会</t>
    <rPh sb="5" eb="6">
      <t>ト</t>
    </rPh>
    <rPh sb="6" eb="7">
      <t>リュウ</t>
    </rPh>
    <rPh sb="7" eb="8">
      <t>カイ</t>
    </rPh>
    <phoneticPr fontId="5"/>
  </si>
  <si>
    <t>医療法人　なごみ会</t>
    <rPh sb="8" eb="9">
      <t>カイ</t>
    </rPh>
    <phoneticPr fontId="5"/>
  </si>
  <si>
    <t>医療法人　ガクト会</t>
    <rPh sb="8" eb="9">
      <t>カイ</t>
    </rPh>
    <phoneticPr fontId="5"/>
  </si>
  <si>
    <t>医療法人　明潤会</t>
    <rPh sb="5" eb="6">
      <t>メイ</t>
    </rPh>
    <rPh sb="6" eb="7">
      <t>ジュン</t>
    </rPh>
    <rPh sb="7" eb="8">
      <t>カイ</t>
    </rPh>
    <phoneticPr fontId="5"/>
  </si>
  <si>
    <t>医療法人　東迎会</t>
  </si>
  <si>
    <t>医療法人　智江会</t>
  </si>
  <si>
    <t>医療法人　梅本会</t>
  </si>
  <si>
    <t>阿倍野区</t>
  </si>
  <si>
    <t>旭区</t>
  </si>
  <si>
    <t>港区</t>
  </si>
  <si>
    <t>此花区</t>
  </si>
  <si>
    <t>住吉区</t>
  </si>
  <si>
    <t>住之江区</t>
  </si>
  <si>
    <t>医療法人　大森整形外科</t>
  </si>
  <si>
    <t>医療法人　田中小児科医院</t>
  </si>
  <si>
    <t>大阪市中央区東心斎橋1-9-6</t>
    <phoneticPr fontId="3"/>
  </si>
  <si>
    <t>大阪市中央区北浜1-1-21 第2中井ﾋﾞﾙ8階</t>
    <phoneticPr fontId="3"/>
  </si>
  <si>
    <t>大阪市鶴見区今津南1-5-39 鶴見ｸﾞﾘｰﾝﾚｼﾞﾃﾞﾝｽ1階</t>
    <phoneticPr fontId="3"/>
  </si>
  <si>
    <t>医療法人　あきの整形外科</t>
    <phoneticPr fontId="3"/>
  </si>
  <si>
    <t>医療法人　芳野会</t>
  </si>
  <si>
    <t>医療法人　脇本産婦人科</t>
  </si>
  <si>
    <t>大阪市西成区天下茶屋1-15-1</t>
  </si>
  <si>
    <t>医療法人　小路東宮本診療所</t>
  </si>
  <si>
    <t>医療法人　なんば太田クリニック</t>
  </si>
  <si>
    <t xml:space="preserve">大阪市北区東天満1-10-10 ｻﾝ･ﾌｧｰｽﾄ南森町2階 </t>
    <phoneticPr fontId="3"/>
  </si>
  <si>
    <t>医療法人　田村歯科医院</t>
  </si>
  <si>
    <t>医療法人　晃晴会</t>
  </si>
  <si>
    <t>医療法人　桜医会</t>
  </si>
  <si>
    <t>大阪市北区梅田2-4-32</t>
  </si>
  <si>
    <t>大阪市北区浮田2-2-3</t>
  </si>
  <si>
    <t>医療法人　城彩会</t>
  </si>
  <si>
    <t>医療法人　大川医院</t>
  </si>
  <si>
    <t>医療法人　栄弘会宮下内科</t>
  </si>
  <si>
    <t>大阪市東住吉区西今川4-17-13 ｽｰﾊﾟｰｺｰﾄ東住吉2号館</t>
    <rPh sb="30" eb="32">
      <t>ゴウカン</t>
    </rPh>
    <phoneticPr fontId="3"/>
  </si>
  <si>
    <t>医療法人　晴恵会</t>
  </si>
  <si>
    <t>医療法人　昴会</t>
  </si>
  <si>
    <t>医療法人　こじま眼科クリニック</t>
  </si>
  <si>
    <t>大阪市西淀川区御幣島2-5-28</t>
    <phoneticPr fontId="3"/>
  </si>
  <si>
    <t>医療法人　和光会光井診療所</t>
  </si>
  <si>
    <t>医療法人　光陽会</t>
  </si>
  <si>
    <t>医療法人　和田内科</t>
  </si>
  <si>
    <t>医療法人　吉永歯科医院</t>
  </si>
  <si>
    <t>医療法人　吉田クリニック</t>
  </si>
  <si>
    <t>医療法人　李クリニック</t>
  </si>
  <si>
    <t xml:space="preserve">大阪市城東区鴫野西4-10-14 鴫野ｼｮｯﾋﾟﾝｸﾞｾﾝﾀｰﾋﾞﾙ2階 </t>
    <phoneticPr fontId="3"/>
  </si>
  <si>
    <t>大阪市城東区諏訪2-5-15 ｼﾙﾊﾞｰﾊｲﾂ1階</t>
    <phoneticPr fontId="3"/>
  </si>
  <si>
    <t>大阪市鶴見区今津南1-5-24 今津ﾏﾝｼｮﾝ1階</t>
    <phoneticPr fontId="3"/>
  </si>
  <si>
    <t>大阪市平野区喜連4-8-63</t>
  </si>
  <si>
    <t>大阪市平野区喜連東1-8-32</t>
  </si>
  <si>
    <t>大阪市平野区喜連東3-5-50</t>
  </si>
  <si>
    <t>医療法人　千扇会</t>
  </si>
  <si>
    <t>医療法人　卓翔会</t>
    <rPh sb="5" eb="6">
      <t>タク</t>
    </rPh>
    <rPh sb="6" eb="7">
      <t>ショウ</t>
    </rPh>
    <rPh sb="7" eb="8">
      <t>カイ</t>
    </rPh>
    <phoneticPr fontId="5"/>
  </si>
  <si>
    <t>医療法人　大江整形外科</t>
    <rPh sb="5" eb="7">
      <t>オオエ</t>
    </rPh>
    <rPh sb="7" eb="9">
      <t>セイケイ</t>
    </rPh>
    <rPh sb="9" eb="11">
      <t>ゲカ</t>
    </rPh>
    <phoneticPr fontId="5"/>
  </si>
  <si>
    <t>医療法人　瑠璃会</t>
    <rPh sb="5" eb="7">
      <t>ルリ</t>
    </rPh>
    <rPh sb="7" eb="8">
      <t>カイ</t>
    </rPh>
    <phoneticPr fontId="5"/>
  </si>
  <si>
    <t>医療法人　よしだ睡眠呼吸クリニック</t>
    <rPh sb="8" eb="10">
      <t>スイミン</t>
    </rPh>
    <rPh sb="10" eb="12">
      <t>コキュウ</t>
    </rPh>
    <phoneticPr fontId="5"/>
  </si>
  <si>
    <t>医療法人　康耳鼻咽喉科</t>
  </si>
  <si>
    <t>医療法人　昌善会</t>
  </si>
  <si>
    <t>大阪市西区九条1-14-3 新道ﾊｲﾂ1階</t>
    <phoneticPr fontId="3"/>
  </si>
  <si>
    <t>医療法人　もとだ整形外科クリニック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3"/>
  </si>
  <si>
    <t>医療法人　ゆうあい会</t>
  </si>
  <si>
    <t>医療法人　理仁会</t>
  </si>
  <si>
    <t>医療法人　高寿会</t>
  </si>
  <si>
    <t>医療法人　宏正会</t>
  </si>
  <si>
    <t>医療法人　秀盛会</t>
  </si>
  <si>
    <t>大阪市住之江区西加賀屋1-1-6</t>
    <phoneticPr fontId="3"/>
  </si>
  <si>
    <t>大阪市住吉区苅田5-6-11</t>
    <phoneticPr fontId="3"/>
  </si>
  <si>
    <t>大阪市住吉区山之内1-25-30 ﾌﾟﾚｼﾞｰﾙ･ｱﾝ･山之内1階</t>
    <phoneticPr fontId="3"/>
  </si>
  <si>
    <t>大阪市住吉区万代2-7-15 旭ﾏﾝｼｮﾝ1B</t>
    <phoneticPr fontId="3"/>
  </si>
  <si>
    <t>大阪市住吉区万代3-12-5 ﾊｲﾑｽﾀｲﾝ2階</t>
    <phoneticPr fontId="3"/>
  </si>
  <si>
    <t>医療法人　津留医院</t>
  </si>
  <si>
    <t>医療法人　健昭会</t>
  </si>
  <si>
    <t>大阪市西成区津守1-7-33</t>
  </si>
  <si>
    <t>天王寺区</t>
    <rPh sb="0" eb="4">
      <t>テンノウジク</t>
    </rPh>
    <phoneticPr fontId="3"/>
  </si>
  <si>
    <t>平野区</t>
    <rPh sb="0" eb="3">
      <t>ヒラノク</t>
    </rPh>
    <phoneticPr fontId="3"/>
  </si>
  <si>
    <t>北区</t>
    <rPh sb="0" eb="2">
      <t>キタク</t>
    </rPh>
    <phoneticPr fontId="3"/>
  </si>
  <si>
    <t>医療法人　すみれ会</t>
  </si>
  <si>
    <t>大阪市住吉区山之内2-9-11</t>
  </si>
  <si>
    <t>大阪市阿倍野区松崎町2-1-20</t>
  </si>
  <si>
    <t>大阪市西淀川区柏里3-3-17</t>
  </si>
  <si>
    <t>医療法人　大江内科</t>
  </si>
  <si>
    <t>医療法人　三橋医院</t>
  </si>
  <si>
    <t>医療法人　峰和会</t>
  </si>
  <si>
    <t>医療法人　弘清会</t>
  </si>
  <si>
    <t>大阪市住吉区我孫子東3-1-1 泰清ﾋﾞﾙ3階</t>
    <phoneticPr fontId="3"/>
  </si>
  <si>
    <t>大阪市住吉区我孫子2-7-33 ｻｻﾞﾝ･ﾄﾞｰﾑ1階</t>
    <phoneticPr fontId="3"/>
  </si>
  <si>
    <t>医療法人　大西矯正歯科クリニック</t>
  </si>
  <si>
    <t>医療法人　河東クリニック</t>
  </si>
  <si>
    <t>大阪市福島区玉川4-10-4 ﾗﾌｨｰﾈSUNi1階</t>
  </si>
  <si>
    <t>大阪市住吉区長居東3-4-28</t>
  </si>
  <si>
    <t>大阪市住吉区帝塚山西1-12-20</t>
  </si>
  <si>
    <t>大阪市北区梅田3-1-1 大阪ﾀｰﾐﾅﾙﾋﾞﾙ17階</t>
    <phoneticPr fontId="3"/>
  </si>
  <si>
    <t>医療法人　寛生会くらみつ歯科医院</t>
  </si>
  <si>
    <t>医療法人　延歯会</t>
  </si>
  <si>
    <t>大阪市淀川区十三東2-7-16</t>
    <phoneticPr fontId="3"/>
  </si>
  <si>
    <t>大阪市北区太融寺町5-13 東梅田ﾊﾟｰｸﾋﾞﾙ7階</t>
  </si>
  <si>
    <t>大阪市住之江区南港中2-1-99</t>
  </si>
  <si>
    <t>大阪市住之江区南港中3-4-4</t>
  </si>
  <si>
    <t>大阪市住之江区浜口西1-9-31</t>
  </si>
  <si>
    <t>大阪市住之江区浜口西2-1-5</t>
  </si>
  <si>
    <t>医療法人　坂本会</t>
  </si>
  <si>
    <t>医療法人　鴫野医院</t>
  </si>
  <si>
    <t>大阪市生野区田島4-6-16 長田ﾋﾞﾙ2階</t>
    <phoneticPr fontId="3"/>
  </si>
  <si>
    <t>大阪市鶴見区今津南1-5-8</t>
  </si>
  <si>
    <t>大阪市鶴見区鶴見4-1-30</t>
  </si>
  <si>
    <t>大阪市浪速区立葉1-1-7</t>
    <phoneticPr fontId="3"/>
  </si>
  <si>
    <t>大阪市平野区西脇4-1-55</t>
  </si>
  <si>
    <t>大阪市西成区天下茶屋東2-13-21</t>
  </si>
  <si>
    <t>大阪市中央区博労町2-2-2 寺浦ｶﾞｰｾﾞﾋﾞﾙ2階</t>
    <phoneticPr fontId="3"/>
  </si>
  <si>
    <t>大阪市住之江区粉浜2-13-8</t>
  </si>
  <si>
    <t>大阪市住之江区粉浜2-13-8
 粉浜ﾋﾞﾙ</t>
  </si>
  <si>
    <t xml:space="preserve">大阪市住之江区粉浜1-5-34 清和ﾋﾞﾙ1階 </t>
  </si>
  <si>
    <t>大阪市住吉区我孫子1-7-6</t>
  </si>
  <si>
    <t>医療法人　良純会</t>
  </si>
  <si>
    <t>医療法人　徳旺会長谷川歯科医院</t>
  </si>
  <si>
    <t>大阪市住吉区苅田5-19-19 山本ﾋﾞﾙ2階</t>
    <phoneticPr fontId="3"/>
  </si>
  <si>
    <t>医療法人　真秀良会</t>
  </si>
  <si>
    <t>医療法人　マインド会</t>
  </si>
  <si>
    <t>医療法人　松澤呼吸器クリニック</t>
    <rPh sb="5" eb="7">
      <t>マツザワ</t>
    </rPh>
    <rPh sb="7" eb="10">
      <t>コキュウキ</t>
    </rPh>
    <phoneticPr fontId="5"/>
  </si>
  <si>
    <t>医療法人　龍神堂会</t>
  </si>
  <si>
    <t>医療法人　修真会福井整形外科</t>
    <phoneticPr fontId="3"/>
  </si>
  <si>
    <t>医療法人　脇歯科医院</t>
    <rPh sb="0" eb="2">
      <t>イリョウ</t>
    </rPh>
    <rPh sb="2" eb="4">
      <t>ホウジン</t>
    </rPh>
    <rPh sb="6" eb="8">
      <t>シカ</t>
    </rPh>
    <rPh sb="8" eb="10">
      <t>イイン</t>
    </rPh>
    <phoneticPr fontId="3"/>
  </si>
  <si>
    <t>医療法人　ケイズ会</t>
  </si>
  <si>
    <t>医療法人　佐伯会</t>
  </si>
  <si>
    <t>医療法人　仁善会</t>
  </si>
  <si>
    <t>医療法人　京眼会</t>
  </si>
  <si>
    <t>医療法人　慧讃会</t>
  </si>
  <si>
    <t>医療法人　陽向会</t>
  </si>
  <si>
    <t>大阪市天王寺区清水谷町5-27</t>
  </si>
  <si>
    <t>大阪市天王寺区餌差町15-8</t>
  </si>
  <si>
    <t>医療法人　久内会</t>
  </si>
  <si>
    <t>医療法人　西幹会</t>
  </si>
  <si>
    <t>医療法人　三幸会</t>
  </si>
  <si>
    <t>医療法人　岸本整形外科</t>
  </si>
  <si>
    <t>医療法人　愛信会</t>
  </si>
  <si>
    <t>医療法人　武田小児科医院</t>
  </si>
  <si>
    <t>医療法人　翠奏会</t>
  </si>
  <si>
    <t>医療法人　満領会</t>
  </si>
  <si>
    <t>医療法人　富井医院</t>
  </si>
  <si>
    <t>医療法人　くぜ小児科</t>
  </si>
  <si>
    <t>医療法人　洋涼会</t>
  </si>
  <si>
    <t>医療法人　榊原クリニック</t>
  </si>
  <si>
    <t>医療法人　社団湯川胃腸病院</t>
  </si>
  <si>
    <t>医療法人　有光会</t>
  </si>
  <si>
    <t>大阪市東淀川区菅原7-10-7 ｸﾚｰﾙｽｶﾞﾊﾗB棟101号</t>
    <rPh sb="30" eb="31">
      <t>ゴウ</t>
    </rPh>
    <phoneticPr fontId="3"/>
  </si>
  <si>
    <t>大阪市東住吉区駒川3-30-3</t>
  </si>
  <si>
    <t>大阪市東住吉区駒川4-1-5</t>
  </si>
  <si>
    <t>大阪市東住吉区杭全3-1-1</t>
  </si>
  <si>
    <t>医療法人　こうだ医院</t>
  </si>
  <si>
    <t>医療法人　三間眼科医院</t>
  </si>
  <si>
    <t>医療法人　考優会</t>
  </si>
  <si>
    <t>医療法人　森田歯科医院</t>
  </si>
  <si>
    <t>医療法人　髙友会</t>
  </si>
  <si>
    <t>医療法人　社団宏久会</t>
  </si>
  <si>
    <t>医療法人　東田クリニック</t>
  </si>
  <si>
    <t>医療法人　西村歯科医院</t>
  </si>
  <si>
    <t>医療法人　臨研会</t>
  </si>
  <si>
    <t>医療法人　清裕会</t>
  </si>
  <si>
    <t>医療法人　米川医院</t>
  </si>
  <si>
    <t>医療法人　健隆会</t>
  </si>
  <si>
    <t>医療法人　山本歯科</t>
    <rPh sb="5" eb="7">
      <t>ヤマモト</t>
    </rPh>
    <rPh sb="7" eb="9">
      <t>シカ</t>
    </rPh>
    <phoneticPr fontId="5"/>
  </si>
  <si>
    <t>大阪市東淀川区豊里4-6-14</t>
  </si>
  <si>
    <t>大阪市中央区備後町4-1-3 御堂筋三井ﾋﾞﾙ1階</t>
    <phoneticPr fontId="3"/>
  </si>
  <si>
    <t>医療法人　立花クリニック</t>
  </si>
  <si>
    <t>医療法人　小山医院</t>
  </si>
  <si>
    <t>医療法人　金井産婦人科</t>
  </si>
  <si>
    <t>医療法人　歯研会奥野歯科医院</t>
    <rPh sb="8" eb="10">
      <t>オクノ</t>
    </rPh>
    <rPh sb="12" eb="14">
      <t>イイン</t>
    </rPh>
    <phoneticPr fontId="3"/>
  </si>
  <si>
    <t>大阪市天王寺区上本町6-3-31-505</t>
  </si>
  <si>
    <t>大阪市天王寺区茶臼山町1-18</t>
  </si>
  <si>
    <t>天王寺区</t>
  </si>
  <si>
    <t>都島区</t>
  </si>
  <si>
    <t>東住吉区</t>
  </si>
  <si>
    <t>東成区</t>
  </si>
  <si>
    <t>東淀川区</t>
  </si>
  <si>
    <t>福島区</t>
  </si>
  <si>
    <t>平野区</t>
  </si>
  <si>
    <t>北区</t>
  </si>
  <si>
    <t>東住吉区</t>
    <rPh sb="0" eb="3">
      <t>ヒガシスミヨシ</t>
    </rPh>
    <phoneticPr fontId="3"/>
  </si>
  <si>
    <t>西区</t>
    <rPh sb="0" eb="1">
      <t>ニシ</t>
    </rPh>
    <phoneticPr fontId="3"/>
  </si>
  <si>
    <t>医療法人　康仁会鶴橋中央診療所</t>
  </si>
  <si>
    <t>医療法人　岩本診療所</t>
  </si>
  <si>
    <t>医療法人　聖心会</t>
    <rPh sb="0" eb="2">
      <t>イリョウ</t>
    </rPh>
    <rPh sb="2" eb="4">
      <t>ホウジン</t>
    </rPh>
    <rPh sb="5" eb="7">
      <t>セイシン</t>
    </rPh>
    <rPh sb="7" eb="8">
      <t>カイ</t>
    </rPh>
    <phoneticPr fontId="3"/>
  </si>
  <si>
    <t>医療法人　タニオ歯科クリニック</t>
    <rPh sb="8" eb="10">
      <t>シカ</t>
    </rPh>
    <phoneticPr fontId="3"/>
  </si>
  <si>
    <t>大阪市北区中之島6-2-27</t>
  </si>
  <si>
    <t>大阪市城東区野江3-12-28</t>
  </si>
  <si>
    <t>大阪市鶴見区茨田大宮2-7-10</t>
  </si>
  <si>
    <t>大阪市鶴見区今津中5-1-33</t>
  </si>
  <si>
    <t>大阪市鶴見区今津南1-5-37</t>
  </si>
  <si>
    <t>大阪市淀川区十三元今里1-7-22</t>
  </si>
  <si>
    <t>大阪市西区九条1-15-23</t>
  </si>
  <si>
    <t>大阪市大正区三軒家東5-5-16</t>
  </si>
  <si>
    <t>医療法人　アクア</t>
    <phoneticPr fontId="3"/>
  </si>
  <si>
    <t>医療法人　翠真会</t>
    <phoneticPr fontId="3"/>
  </si>
  <si>
    <t>医療法人　桜済会</t>
    <phoneticPr fontId="3"/>
  </si>
  <si>
    <t>医療法人　しもがき泌尿器科クリニック</t>
    <phoneticPr fontId="3"/>
  </si>
  <si>
    <t>大阪市大正区泉尾1-24-6</t>
  </si>
  <si>
    <t>大阪市中央区南船場1-1-3</t>
  </si>
  <si>
    <t>大阪市東淀川区淡路4-1-28</t>
  </si>
  <si>
    <t>医療法人　順心会</t>
  </si>
  <si>
    <t>医療法人　俊佑会</t>
  </si>
  <si>
    <t>医療法人　新徳会</t>
  </si>
  <si>
    <t>医療法人　やながクリニック</t>
  </si>
  <si>
    <t>医療法人　藤井クリニック</t>
  </si>
  <si>
    <t>医療法人　藤山診療所</t>
  </si>
  <si>
    <t>医療法人　福田診療所</t>
  </si>
  <si>
    <t>大阪市北区芝田1-1-27 ｻｾ梅田ﾋﾞﾙ6階.7階.8階</t>
  </si>
  <si>
    <t>大阪市北区小松原町3-3</t>
  </si>
  <si>
    <t>大阪市北区菅栄町10-12</t>
  </si>
  <si>
    <t>大阪市北区西天満2-2-1</t>
  </si>
  <si>
    <t>大阪市北区堂山町17-15 梅田若原ﾋﾞﾙ5階</t>
  </si>
  <si>
    <t>大阪市北区堂島1-1-5</t>
  </si>
  <si>
    <t>大阪市北区堂島浜1-2-6</t>
  </si>
  <si>
    <t>大阪市旭区清水3-3-30</t>
  </si>
  <si>
    <t>大阪市旭区清水3-3-33</t>
  </si>
  <si>
    <t>大阪市鶴見区横堤5-2-17</t>
  </si>
  <si>
    <t>大阪市鶴見区今津中3-6-27</t>
  </si>
  <si>
    <t>大阪市鶴見区今津中5-6-26</t>
  </si>
  <si>
    <t>医療法人　弘治会</t>
  </si>
  <si>
    <t>医療法人　吉田歯科医院</t>
  </si>
  <si>
    <t>大阪市阿倍野区文の里2-11-21 ｼﾞｮｲﾌﾙ文の里101号</t>
    <rPh sb="30" eb="31">
      <t>ゴウ</t>
    </rPh>
    <phoneticPr fontId="3"/>
  </si>
  <si>
    <t>医療法人　高田医院</t>
  </si>
  <si>
    <t>医療法人　信真会</t>
  </si>
  <si>
    <t>医療法人　保健厚生会</t>
  </si>
  <si>
    <t>医療法人　本城歯科医院</t>
  </si>
  <si>
    <t>淀川区</t>
    <phoneticPr fontId="3"/>
  </si>
  <si>
    <t>大阪市阿倍野区昭和町2-18-1-101</t>
    <phoneticPr fontId="3"/>
  </si>
  <si>
    <t>大阪市中央区南船場3-5-11 りそな心斎橋ﾋﾞﾙ6階</t>
    <phoneticPr fontId="3"/>
  </si>
  <si>
    <t>大阪市中央区西心斎橋1-4-5 御堂筋ﾋﾞﾙ5階</t>
    <phoneticPr fontId="3"/>
  </si>
  <si>
    <t>大阪市中央区安土町2-3-13 大阪国際ﾋﾞﾙ16階</t>
    <phoneticPr fontId="3"/>
  </si>
  <si>
    <t>大阪市平野区瓜破西2-7-49 ﾆｭｰﾛｰﾀｽﾗｲﾌ1階</t>
    <phoneticPr fontId="3"/>
  </si>
  <si>
    <t>医療法人　希望の道</t>
    <phoneticPr fontId="3"/>
  </si>
  <si>
    <t xml:space="preserve">大阪市西成区梅南1-2-4 </t>
    <phoneticPr fontId="3"/>
  </si>
  <si>
    <t>大阪市生野区桃谷4-5-13</t>
  </si>
  <si>
    <t xml:space="preserve">大阪市生野区林寺3-14-32 </t>
  </si>
  <si>
    <t>大阪市旭区高殿3-15-18</t>
  </si>
  <si>
    <t>大阪市旭区高殿4-20-19</t>
  </si>
  <si>
    <t>大阪市旭区新森2-1-26</t>
  </si>
  <si>
    <t>医療法人　藤平胃腸科・放射線科</t>
  </si>
  <si>
    <t>医療法人　大庭医院</t>
  </si>
  <si>
    <t>法人区分</t>
  </si>
  <si>
    <t>法人コード</t>
  </si>
  <si>
    <t>病院法人</t>
  </si>
  <si>
    <t>医療法人　逍遥会</t>
  </si>
  <si>
    <t>医療法人　信和会</t>
  </si>
  <si>
    <t>医療法人　中尾医院</t>
  </si>
  <si>
    <t>鶴見区</t>
    <rPh sb="0" eb="3">
      <t>ツルミク</t>
    </rPh>
    <phoneticPr fontId="3"/>
  </si>
  <si>
    <t>医療法人　公知会福田クリニック</t>
  </si>
  <si>
    <t>大阪市旭区大宮1-13-9</t>
  </si>
  <si>
    <t>大阪市旭区大宮2-20-17</t>
  </si>
  <si>
    <t>大阪市旭区大宮4-9-39</t>
  </si>
  <si>
    <t>大阪市旭区中宮2-15-3</t>
  </si>
  <si>
    <t>医療法人　後藤診療所</t>
  </si>
  <si>
    <t>医療法人　知友会</t>
  </si>
  <si>
    <t>大阪市住之江区粉浜2-6-12</t>
  </si>
  <si>
    <t>大阪市旭区高殿3-20-25</t>
  </si>
  <si>
    <t>大阪市旭区高殿4-19-1</t>
  </si>
  <si>
    <t>大阪市旭区高殿6-3-27</t>
  </si>
  <si>
    <t>大阪市旭区新森4-25-4</t>
  </si>
  <si>
    <t>東淀川区</t>
    <rPh sb="0" eb="1">
      <t>ヒガシ</t>
    </rPh>
    <rPh sb="1" eb="3">
      <t>ヨドガワ</t>
    </rPh>
    <rPh sb="3" eb="4">
      <t>ク</t>
    </rPh>
    <phoneticPr fontId="3"/>
  </si>
  <si>
    <t>大阪市平野区瓜破西2-7-49 ﾆｭｰﾛｰﾀｽﾗｲﾌ2階</t>
    <phoneticPr fontId="3"/>
  </si>
  <si>
    <t>大阪市平野区流町1-1-6 山三ﾋﾞﾙ1階</t>
    <phoneticPr fontId="3"/>
  </si>
  <si>
    <t>大阪市生野区勝山南4-16-10</t>
  </si>
  <si>
    <t>医療法人　惠愛会クリニック畑森</t>
  </si>
  <si>
    <t>医療法人　馨秋会</t>
  </si>
  <si>
    <t>医療法人　泰泉会広瀬整形外科</t>
  </si>
  <si>
    <t>医療法人　北新会藤原耳鼻咽喉科医院</t>
  </si>
  <si>
    <t>医療法人　医神会</t>
  </si>
  <si>
    <t>医療法人　健人会</t>
  </si>
  <si>
    <t>大阪市東淀川区豊新5-18-2</t>
  </si>
  <si>
    <t>大阪市東淀川区豊里6-21-9</t>
  </si>
  <si>
    <t>大阪市東淀川区豊里6-4-14</t>
  </si>
  <si>
    <t>大阪市東成区玉津1-11-22</t>
  </si>
  <si>
    <t xml:space="preserve">大阪市東淀川区小松1-8-22 ｴｸｾﾚﾝﾄ上新8 </t>
    <phoneticPr fontId="3"/>
  </si>
  <si>
    <t>大阪市東住吉区西今川3-12-26</t>
  </si>
  <si>
    <t>大阪市東住吉区西今川3-7-11</t>
  </si>
  <si>
    <t>大阪市東住吉区鷹合1-14-7</t>
  </si>
  <si>
    <t>医療法人　やすだ医院</t>
  </si>
  <si>
    <t>大阪市阿倍野区播磨町1-10-21 ﾄｰｸﾋﾞﾙ1階</t>
    <phoneticPr fontId="3"/>
  </si>
  <si>
    <t>住之江区</t>
    <phoneticPr fontId="3"/>
  </si>
  <si>
    <t>大阪市住之江区南港中2-1-99 南港ﾎﾟｰﾄﾀｳﾝ管理ｾﾝﾀｰ1階</t>
    <phoneticPr fontId="3"/>
  </si>
  <si>
    <t>医療法人　吉修会</t>
    <rPh sb="5" eb="7">
      <t>ヨシショウ</t>
    </rPh>
    <rPh sb="7" eb="8">
      <t>カイ</t>
    </rPh>
    <phoneticPr fontId="3"/>
  </si>
  <si>
    <t>大阪市天王寺区味原町13-3</t>
  </si>
  <si>
    <t xml:space="preserve">大阪市天王寺区上汐4-5-30 </t>
  </si>
  <si>
    <t>大阪市浪速区恵美須東1-3ｰ12</t>
  </si>
  <si>
    <t>医療法人　河村クリニック</t>
  </si>
  <si>
    <t>大阪市平野区平野北2-2-30</t>
  </si>
  <si>
    <t>大阪市平野区平野本町4-2-17</t>
  </si>
  <si>
    <t>医療法人　起生会</t>
    <rPh sb="0" eb="2">
      <t>イリョウ</t>
    </rPh>
    <rPh sb="2" eb="4">
      <t>ホウジン</t>
    </rPh>
    <rPh sb="5" eb="6">
      <t>オ</t>
    </rPh>
    <rPh sb="6" eb="7">
      <t>イ</t>
    </rPh>
    <rPh sb="7" eb="8">
      <t>カイ</t>
    </rPh>
    <phoneticPr fontId="3"/>
  </si>
  <si>
    <t>医療法人　吉祥会</t>
  </si>
  <si>
    <t>医療法人　青空会</t>
  </si>
  <si>
    <t>大阪市城東区関目5-17-32</t>
  </si>
  <si>
    <t>医療法人　大成会</t>
  </si>
  <si>
    <t>医療法人　白磁会</t>
  </si>
  <si>
    <t>医療法人　黒川診療所</t>
  </si>
  <si>
    <t>医療法人　普川歯科医院</t>
  </si>
  <si>
    <t>大阪市中央区谷町1-5-6 ｻﾝﾕｰ天満橋ﾋﾞﾙ 3階</t>
    <phoneticPr fontId="3"/>
  </si>
  <si>
    <t>大阪市東成区大今里南3-13-13</t>
  </si>
  <si>
    <t>大阪市中央区南船場3-12-9</t>
    <phoneticPr fontId="3"/>
  </si>
  <si>
    <t>医療法人　隅倉クリニック</t>
    <rPh sb="5" eb="6">
      <t>スミ</t>
    </rPh>
    <rPh sb="6" eb="7">
      <t>クラ</t>
    </rPh>
    <phoneticPr fontId="3"/>
  </si>
  <si>
    <t>医療法人　成義会</t>
  </si>
  <si>
    <t>大阪市東成区東中本1-4-17</t>
  </si>
  <si>
    <t>大阪市東成区東中本2-1-21</t>
  </si>
  <si>
    <t>大阪市東成区大今里3-14-23</t>
  </si>
  <si>
    <t>大阪市北区西天満2-6-8 堂島ﾋﾞﾙﾁﾞﾝｸﾞ1階</t>
  </si>
  <si>
    <t>大阪市北区中之島3-2-18</t>
  </si>
  <si>
    <t>大阪市北区長柄中1-5-16 ｸﾞﾗﾝﾄﾞｰﾙ有本1階</t>
  </si>
  <si>
    <t>都島区</t>
    <rPh sb="0" eb="3">
      <t>ミヤコジマク</t>
    </rPh>
    <phoneticPr fontId="3"/>
  </si>
  <si>
    <t>医療法人　葛西形成外科</t>
    <rPh sb="5" eb="7">
      <t>カサイ</t>
    </rPh>
    <rPh sb="7" eb="9">
      <t>ケイセイ</t>
    </rPh>
    <rPh sb="9" eb="11">
      <t>ゲカ</t>
    </rPh>
    <phoneticPr fontId="3"/>
  </si>
  <si>
    <t>医療法人　紅綾会</t>
    <rPh sb="5" eb="6">
      <t>ベニ</t>
    </rPh>
    <rPh sb="6" eb="7">
      <t>アヤ</t>
    </rPh>
    <rPh sb="7" eb="8">
      <t>カイ</t>
    </rPh>
    <phoneticPr fontId="3"/>
  </si>
  <si>
    <t>医療法人　竹安医院</t>
  </si>
  <si>
    <t>医療法人　湖稲会</t>
  </si>
  <si>
    <t>医療法人　いしだ会</t>
  </si>
  <si>
    <t>医療法人　医伸会</t>
  </si>
  <si>
    <t>医療法人　きたがわ眼科クリニック</t>
  </si>
  <si>
    <t>住之江区</t>
    <rPh sb="0" eb="4">
      <t>スミノエク</t>
    </rPh>
    <phoneticPr fontId="3"/>
  </si>
  <si>
    <t>生野区</t>
    <rPh sb="0" eb="3">
      <t>イクノク</t>
    </rPh>
    <phoneticPr fontId="3"/>
  </si>
  <si>
    <t>西成区</t>
    <rPh sb="0" eb="3">
      <t>ニシナリク</t>
    </rPh>
    <phoneticPr fontId="3"/>
  </si>
  <si>
    <t>中央区</t>
    <rPh sb="0" eb="3">
      <t>チュウオウク</t>
    </rPh>
    <phoneticPr fontId="3"/>
  </si>
  <si>
    <t>医療法人　修恩会</t>
  </si>
  <si>
    <t>医療法人　中井医院</t>
  </si>
  <si>
    <t>医療法人　柴医院</t>
  </si>
  <si>
    <t xml:space="preserve">大阪市東淀川区豊里7ｰ10ｰ17 ｼﾙﾊﾞｰｼｬﾄｰ1階 </t>
  </si>
  <si>
    <t>大阪市東成区深江北2-1-3</t>
  </si>
  <si>
    <t>大阪市東成区大今里4-27-32</t>
  </si>
  <si>
    <t>大阪市東成区大今里西1-6-33</t>
  </si>
  <si>
    <t>医療法人　松原眼科クリニック</t>
    <rPh sb="5" eb="7">
      <t>マツバラ</t>
    </rPh>
    <rPh sb="7" eb="9">
      <t>ガンカ</t>
    </rPh>
    <phoneticPr fontId="3"/>
  </si>
  <si>
    <t>医療法人　下肢静脈瘤研究会</t>
    <rPh sb="5" eb="7">
      <t>カシ</t>
    </rPh>
    <rPh sb="7" eb="10">
      <t>ジョウミャクリュウ</t>
    </rPh>
    <rPh sb="10" eb="13">
      <t>ケンキュウカイ</t>
    </rPh>
    <phoneticPr fontId="3"/>
  </si>
  <si>
    <t>医療法人　同仁会歯科クリニック</t>
    <rPh sb="8" eb="10">
      <t>シカ</t>
    </rPh>
    <phoneticPr fontId="3"/>
  </si>
  <si>
    <t>医療法人　大谷診療所</t>
  </si>
  <si>
    <t>医療法人　タツミ医院</t>
  </si>
  <si>
    <t>医療法人　ふくだクリニック</t>
    <phoneticPr fontId="3"/>
  </si>
  <si>
    <t>大阪市住之江区中加賀屋3-10-18 ﾄﾞﾘｰﾑ中加賀屋2階</t>
    <phoneticPr fontId="3"/>
  </si>
  <si>
    <t>医療法人　フクセ耳鼻咽喉科</t>
    <phoneticPr fontId="3"/>
  </si>
  <si>
    <t>大阪市住之江区新北島1-2-1 ｵｽｶｰﾄﾞﾘｰﾑ5階</t>
    <phoneticPr fontId="3"/>
  </si>
  <si>
    <t>医療法人　たにぐちクリニック</t>
  </si>
  <si>
    <t>医療法人　杏皇会</t>
  </si>
  <si>
    <t>医療法人　太一会</t>
  </si>
  <si>
    <t>医療法人　歌島上田クリニック</t>
  </si>
  <si>
    <t>医療法人　横山クリニック</t>
  </si>
  <si>
    <t>医療法人　尾崎歯科医院</t>
  </si>
  <si>
    <t>医療法人　宝寿会</t>
  </si>
  <si>
    <t>医療法人　朋晃会</t>
  </si>
  <si>
    <t>医療法人　北村小児歯科</t>
    <rPh sb="5" eb="6">
      <t>キタ</t>
    </rPh>
    <phoneticPr fontId="3"/>
  </si>
  <si>
    <t>大阪市住吉区帝塚山西1-1-23</t>
  </si>
  <si>
    <t>東成区</t>
    <rPh sb="0" eb="2">
      <t>ヒガシナリ</t>
    </rPh>
    <rPh sb="2" eb="3">
      <t>ク</t>
    </rPh>
    <phoneticPr fontId="3"/>
  </si>
  <si>
    <t>福島区</t>
    <rPh sb="0" eb="2">
      <t>フクシマ</t>
    </rPh>
    <rPh sb="2" eb="3">
      <t>ク</t>
    </rPh>
    <phoneticPr fontId="3"/>
  </si>
  <si>
    <t>医療法人　小泉内科</t>
  </si>
  <si>
    <t>医療法人　飯盛医院</t>
  </si>
  <si>
    <t>医療法人　山室会</t>
  </si>
  <si>
    <t>医療法人　聖会池澤クリニック</t>
  </si>
  <si>
    <t>医療法人　平井診療所</t>
  </si>
  <si>
    <t>医療法人　健生会</t>
  </si>
  <si>
    <t>医療法人　健佑会</t>
  </si>
  <si>
    <t>大阪市住吉区墨江3-17-34</t>
  </si>
  <si>
    <t>大阪市中央区心斎橋筋2-2-22 小大丸ﾋﾞﾙ4階</t>
    <phoneticPr fontId="3"/>
  </si>
  <si>
    <t>大阪市中央区心斎橋筋1-4-14 燕京ﾋﾞﾙ4階</t>
    <phoneticPr fontId="3"/>
  </si>
  <si>
    <t>大阪市都島区高倉町1-7-7</t>
    <rPh sb="0" eb="3">
      <t>オオサカシ</t>
    </rPh>
    <rPh sb="3" eb="6">
      <t>ミヤコジマク</t>
    </rPh>
    <rPh sb="6" eb="9">
      <t>タカクラマチ</t>
    </rPh>
    <phoneticPr fontId="1"/>
  </si>
  <si>
    <t>医療法人　芳朱会</t>
    <rPh sb="5" eb="6">
      <t>ヨシ</t>
    </rPh>
    <rPh sb="6" eb="7">
      <t>シュ</t>
    </rPh>
    <rPh sb="7" eb="8">
      <t>カイ</t>
    </rPh>
    <phoneticPr fontId="3"/>
  </si>
  <si>
    <t>医療法人　西中医学会</t>
    <rPh sb="5" eb="6">
      <t>ニシ</t>
    </rPh>
    <rPh sb="6" eb="7">
      <t>ナカ</t>
    </rPh>
    <rPh sb="7" eb="9">
      <t>イガク</t>
    </rPh>
    <rPh sb="9" eb="10">
      <t>カイ</t>
    </rPh>
    <phoneticPr fontId="3"/>
  </si>
  <si>
    <t>医療法人　玄竜会</t>
  </si>
  <si>
    <t>医療法人　今心会</t>
  </si>
  <si>
    <t xml:space="preserve">大阪市此花区伝法2-1-3 ｺｰﾎﾟ八木2階 </t>
    <phoneticPr fontId="3"/>
  </si>
  <si>
    <t>大阪市中央区難波3-5-17</t>
  </si>
  <si>
    <t>医療法人　慈心会</t>
  </si>
  <si>
    <t>医療法人　瓢成会</t>
  </si>
  <si>
    <t>医療法人　小池外科</t>
  </si>
  <si>
    <t>医療法人　飯島会</t>
  </si>
  <si>
    <t>医療法人　新生会</t>
    <rPh sb="5" eb="6">
      <t>シン</t>
    </rPh>
    <rPh sb="6" eb="7">
      <t>セイ</t>
    </rPh>
    <rPh sb="7" eb="8">
      <t>カイ</t>
    </rPh>
    <phoneticPr fontId="3"/>
  </si>
  <si>
    <t xml:space="preserve">大阪市阿倍野区王子町3-12-11 </t>
  </si>
  <si>
    <t>大阪市城東区永田3-2-25</t>
  </si>
  <si>
    <t>大阪市城東区関目5-16-19-103</t>
  </si>
  <si>
    <t>医療法人　田中クリニック</t>
  </si>
  <si>
    <t>医療法人　蘭畦会</t>
  </si>
  <si>
    <t>医療法人　宝樹会</t>
    <rPh sb="6" eb="7">
      <t>キ</t>
    </rPh>
    <rPh sb="7" eb="8">
      <t>カイ</t>
    </rPh>
    <phoneticPr fontId="3"/>
  </si>
  <si>
    <t>大阪市都島区高倉町1-10-5</t>
  </si>
  <si>
    <t>大阪市都島区東野田町2-4-8</t>
  </si>
  <si>
    <t>大阪市東成区神路1-6-5 M･Sｺｰﾄ 1･2階</t>
    <phoneticPr fontId="3"/>
  </si>
  <si>
    <t>大阪市生野区巽中2-22-13</t>
    <phoneticPr fontId="3"/>
  </si>
  <si>
    <t>大阪市城東区今福西2-13-12 ﾏｼﾞｪｽﾃｨｯｸ･ﾚｼﾞﾃﾞﾝｽ1階</t>
    <phoneticPr fontId="3"/>
  </si>
  <si>
    <t>医療法人　恒生堂</t>
    <rPh sb="5" eb="6">
      <t>ツネ</t>
    </rPh>
    <rPh sb="6" eb="7">
      <t>ナマ</t>
    </rPh>
    <rPh sb="7" eb="8">
      <t>ドウ</t>
    </rPh>
    <phoneticPr fontId="5"/>
  </si>
  <si>
    <t>医療法人　成瀬歯科医院</t>
    <rPh sb="5" eb="7">
      <t>ナルセ</t>
    </rPh>
    <phoneticPr fontId="3"/>
  </si>
  <si>
    <t>大阪市住之江区御崎1-6-8</t>
  </si>
  <si>
    <t>大阪市住之江区住之江2-7-18</t>
  </si>
  <si>
    <t>大阪市住之江区新北島3-3-21</t>
  </si>
  <si>
    <t>大阪市鶴見区今津南1-6-26</t>
  </si>
  <si>
    <t>大阪市東淀川区淡路4-32-20</t>
  </si>
  <si>
    <t>大阪市東淀川区東淡路4-33-1</t>
  </si>
  <si>
    <t>大阪市生野区巽南3-7-8</t>
  </si>
  <si>
    <t>大阪市生野区巽北2-17-15</t>
  </si>
  <si>
    <t>医療法人　沢井眼科</t>
  </si>
  <si>
    <t>大阪市東住吉区田辺4-5-10</t>
  </si>
  <si>
    <t>大阪市東住吉区東田辺2-11-29</t>
  </si>
  <si>
    <t>大阪市東住吉区東田辺2-27-8</t>
  </si>
  <si>
    <t>大阪市東住吉区湯里1-1-11</t>
  </si>
  <si>
    <t>大阪市東住吉区湯里1-14-13</t>
  </si>
  <si>
    <t>大阪市東住吉区湯里1-3-22</t>
  </si>
  <si>
    <t>医療法人　太陽会</t>
  </si>
  <si>
    <t>医療法人　大峯会</t>
  </si>
  <si>
    <t>医療法人　明絢会</t>
  </si>
  <si>
    <t>医療法人　滝田歯科医院</t>
  </si>
  <si>
    <t>医療法人　森岡歯科医院</t>
    <rPh sb="0" eb="2">
      <t>イリョウ</t>
    </rPh>
    <rPh sb="2" eb="4">
      <t>ホウジン</t>
    </rPh>
    <rPh sb="5" eb="7">
      <t>モリオカ</t>
    </rPh>
    <rPh sb="7" eb="9">
      <t>シカ</t>
    </rPh>
    <rPh sb="9" eb="11">
      <t>イイン</t>
    </rPh>
    <phoneticPr fontId="3"/>
  </si>
  <si>
    <t>医療法人　日新会</t>
  </si>
  <si>
    <t>医療法人　医修会</t>
  </si>
  <si>
    <t>医療法人　深津クリニック</t>
  </si>
  <si>
    <t>医療法人　脳神経外科日本橋病院</t>
  </si>
  <si>
    <t>医療法人　中本会</t>
  </si>
  <si>
    <t>医療法人　野中会</t>
  </si>
  <si>
    <t>医療法人　寺西報恩会</t>
  </si>
  <si>
    <t>医療法人　宮松会</t>
  </si>
  <si>
    <t>医療法人　神子田医院</t>
  </si>
  <si>
    <t>医療法人　康裕会寺浦歯科医院</t>
  </si>
  <si>
    <t>医療法人　森内科</t>
  </si>
  <si>
    <t>大阪市生野区巽南1-12-5 ｱｲﾋﾞｰﾌﾗｯﾄ1階</t>
    <phoneticPr fontId="3"/>
  </si>
  <si>
    <t>医療法人　上善会</t>
  </si>
  <si>
    <t>医療法人　川嵜耳鼻咽喉科</t>
  </si>
  <si>
    <t>医療法人　優清会</t>
    <rPh sb="0" eb="2">
      <t>イリョウ</t>
    </rPh>
    <rPh sb="2" eb="4">
      <t>ホウジン</t>
    </rPh>
    <rPh sb="5" eb="6">
      <t>ユウ</t>
    </rPh>
    <rPh sb="6" eb="7">
      <t>キヨシ</t>
    </rPh>
    <rPh sb="7" eb="8">
      <t>カイ</t>
    </rPh>
    <phoneticPr fontId="3"/>
  </si>
  <si>
    <t>大阪市此花区西九条4-2-26</t>
  </si>
  <si>
    <t>医療法人　燕会</t>
    <rPh sb="5" eb="6">
      <t>ツバメ</t>
    </rPh>
    <rPh sb="6" eb="7">
      <t>カイ</t>
    </rPh>
    <phoneticPr fontId="3"/>
  </si>
  <si>
    <t>医療法人　ウマノ整形外科クリニック</t>
  </si>
  <si>
    <t>医療法人　今村医院</t>
  </si>
  <si>
    <t>医療法人　ともえ会</t>
    <phoneticPr fontId="3"/>
  </si>
  <si>
    <t>大阪市東淀川区淡路5-11-1</t>
    <rPh sb="0" eb="3">
      <t>オオサカシ</t>
    </rPh>
    <rPh sb="3" eb="7">
      <t>ヒガシヨドガワク</t>
    </rPh>
    <rPh sb="7" eb="9">
      <t>アワジ</t>
    </rPh>
    <phoneticPr fontId="3"/>
  </si>
  <si>
    <t>医療法人　光優会</t>
    <rPh sb="0" eb="2">
      <t>イリョウ</t>
    </rPh>
    <rPh sb="2" eb="4">
      <t>ホウジン</t>
    </rPh>
    <rPh sb="5" eb="6">
      <t>コウ</t>
    </rPh>
    <rPh sb="6" eb="7">
      <t>ユウ</t>
    </rPh>
    <rPh sb="7" eb="8">
      <t>カイ</t>
    </rPh>
    <phoneticPr fontId="3"/>
  </si>
  <si>
    <t>大阪市天王寺区空堀町1-19</t>
  </si>
  <si>
    <t>大阪市天王寺区寺田町2-4-7</t>
  </si>
  <si>
    <t>医療法人　小路眼科クリニック</t>
  </si>
  <si>
    <t>大阪市城東区古市3-24-18</t>
  </si>
  <si>
    <t>大阪市城東区今福西1-12-3</t>
  </si>
  <si>
    <t>大阪市城東区今福西1-2-8</t>
  </si>
  <si>
    <t>大阪市城東区今福西3-1-16</t>
  </si>
  <si>
    <t>大阪市住吉区南住吉1-3-5</t>
  </si>
  <si>
    <t>大阪市住吉区南住吉4-1-14</t>
  </si>
  <si>
    <t>大阪市住吉区南住吉4-8-10</t>
  </si>
  <si>
    <t>大阪市住吉区万代2-8-11</t>
  </si>
  <si>
    <t>大阪市住吉区万代5-14-1</t>
  </si>
  <si>
    <t>大阪市住吉区沢之町1-1-16</t>
  </si>
  <si>
    <t xml:space="preserve">大阪市住吉区長居東4ｰ11ｰ8 </t>
  </si>
  <si>
    <t>大阪市東住吉区駒川1-10-21</t>
  </si>
  <si>
    <t>大阪市東住吉区駒川1-9-9</t>
  </si>
  <si>
    <t>大阪市東住吉区駒川4-12-5</t>
  </si>
  <si>
    <t>大阪市東住吉区桑津3-12-18</t>
  </si>
  <si>
    <t>医療法人　正真会</t>
  </si>
  <si>
    <t>医療法人　志世会</t>
    <rPh sb="5" eb="6">
      <t>ココロザシ</t>
    </rPh>
    <phoneticPr fontId="3"/>
  </si>
  <si>
    <t>医療法人　審美会</t>
  </si>
  <si>
    <t>大阪市浪速区幸町1-2-2</t>
  </si>
  <si>
    <t>大阪市浪速区桜川4-11-16 ｱﾘﾀﾋﾞﾙ1階</t>
  </si>
  <si>
    <t>医療法人　尚清会</t>
    <rPh sb="0" eb="2">
      <t>イリョウ</t>
    </rPh>
    <rPh sb="2" eb="4">
      <t>ホウジン</t>
    </rPh>
    <rPh sb="5" eb="6">
      <t>ナオ</t>
    </rPh>
    <rPh sb="6" eb="7">
      <t>キヨシ</t>
    </rPh>
    <rPh sb="7" eb="8">
      <t>カイ</t>
    </rPh>
    <phoneticPr fontId="3"/>
  </si>
  <si>
    <t>大阪市東住吉区北田辺2-5-7 ｱﾓｰﾚ美章園1階</t>
    <phoneticPr fontId="3"/>
  </si>
  <si>
    <t xml:space="preserve">大阪市平野区加美南5-6-7 </t>
    <phoneticPr fontId="3"/>
  </si>
  <si>
    <t>医療法人　きぬがわ内科循環器内科</t>
    <rPh sb="0" eb="2">
      <t>イリョウ</t>
    </rPh>
    <rPh sb="2" eb="4">
      <t>ホウジン</t>
    </rPh>
    <rPh sb="9" eb="11">
      <t>ナイカ</t>
    </rPh>
    <rPh sb="11" eb="14">
      <t>ジュンカンキ</t>
    </rPh>
    <rPh sb="14" eb="16">
      <t>ナイカ</t>
    </rPh>
    <phoneticPr fontId="3"/>
  </si>
  <si>
    <t>大阪市都島区友渕町3-4-22-104</t>
  </si>
  <si>
    <t>大阪市福島区鷺州2-12-20</t>
  </si>
  <si>
    <t>大阪市住之江区御崎5-19-20</t>
  </si>
  <si>
    <t>大阪市淀川区加島2-4-8</t>
  </si>
  <si>
    <t>大阪市東淀川区豊新5-15-25</t>
  </si>
  <si>
    <t>大阪市東成区深江南2-20-15</t>
  </si>
  <si>
    <t>大阪市東成区中道4-13-12</t>
  </si>
  <si>
    <t>大阪市東成区深江南2-7-23</t>
  </si>
  <si>
    <t>北区</t>
    <phoneticPr fontId="3"/>
  </si>
  <si>
    <t>医療法人　松歯会</t>
  </si>
  <si>
    <t>大阪市鶴見区鶴見3-13-35 ｸﾘｰﾝﾋﾞｭｰつるみ2階1号</t>
    <rPh sb="30" eb="31">
      <t>ゴウ</t>
    </rPh>
    <phoneticPr fontId="3"/>
  </si>
  <si>
    <t>北区</t>
    <rPh sb="0" eb="1">
      <t>キタ</t>
    </rPh>
    <rPh sb="1" eb="2">
      <t>ク</t>
    </rPh>
    <phoneticPr fontId="3"/>
  </si>
  <si>
    <t>大阪市都島区片町2-4-5 京橋駅前ﾋﾞﾙ地下1階</t>
    <phoneticPr fontId="3"/>
  </si>
  <si>
    <t>大阪市都島区都島中通3-11-8</t>
    <phoneticPr fontId="3"/>
  </si>
  <si>
    <t>大阪市天王寺区小橋町14-46</t>
  </si>
  <si>
    <t>大阪市天王寺区生玉寺町4-38</t>
  </si>
  <si>
    <t>大阪市天王寺区大道4-2-21</t>
  </si>
  <si>
    <t>大阪市城東区関目1-3-11</t>
  </si>
  <si>
    <t>医療法人　速水皮膚科</t>
  </si>
  <si>
    <t>大阪市淀川区三津屋北1-16-13</t>
  </si>
  <si>
    <t>大阪市西淀川区御幣島1-4-9</t>
  </si>
  <si>
    <t>大阪市西淀川区出来島2-9-5</t>
  </si>
  <si>
    <t>大阪市西淀川区大和田3-8-17</t>
  </si>
  <si>
    <t>大阪市西淀川区佃3-19-99</t>
  </si>
  <si>
    <t>医療法人　ハマダ眼科</t>
  </si>
  <si>
    <t>医療法人　康純会</t>
  </si>
  <si>
    <t>大阪市此花区四貫島1-9-10</t>
    <phoneticPr fontId="3"/>
  </si>
  <si>
    <t>大阪市中央区南船場3-3-17 ﾎﾃﾙﾄﾗｽﾃｨｰ心斎橋2階</t>
    <phoneticPr fontId="3"/>
  </si>
  <si>
    <t>大阪市淀川区三国本町3-26-16</t>
  </si>
  <si>
    <t>大阪市淀川区三津屋南2-17-12</t>
  </si>
  <si>
    <t>大阪市淀川区三津屋北1-6-18</t>
  </si>
  <si>
    <t>医療法人　近江眼科</t>
    <rPh sb="5" eb="7">
      <t>オオミ</t>
    </rPh>
    <rPh sb="7" eb="9">
      <t>ガンカ</t>
    </rPh>
    <phoneticPr fontId="3"/>
  </si>
  <si>
    <t>大阪市福島区玉川2-12-16</t>
    <rPh sb="3" eb="6">
      <t>フクシマク</t>
    </rPh>
    <rPh sb="6" eb="8">
      <t>タマガワ</t>
    </rPh>
    <phoneticPr fontId="3"/>
  </si>
  <si>
    <t>大阪市中央区難波5-1-5 高島屋</t>
    <phoneticPr fontId="3"/>
  </si>
  <si>
    <t>大阪市淀川区三津屋北1-5-20 神崎川ﾋﾞﾙ2階</t>
  </si>
  <si>
    <t>大阪市淀川区十三元今里2-21-12</t>
  </si>
  <si>
    <t>大阪市淀川区十三東2-6-18</t>
  </si>
  <si>
    <t>大阪市中央区心斎橋筋1-7-1 (株)大丸中2階</t>
    <phoneticPr fontId="3"/>
  </si>
  <si>
    <t>大阪市港区波除2-6-2</t>
    <phoneticPr fontId="3"/>
  </si>
  <si>
    <t xml:space="preserve">大阪市大正区三軒家西1-2-7 石原ﾋﾞﾙ4階 </t>
    <phoneticPr fontId="3"/>
  </si>
  <si>
    <t>大阪市大正区三軒家東1-19-14 太陽生命大阪西ﾋﾞﾙ2階</t>
    <phoneticPr fontId="3"/>
  </si>
  <si>
    <t>大阪市大正区三軒家東4-10-31</t>
    <phoneticPr fontId="3"/>
  </si>
  <si>
    <t>大正区</t>
    <phoneticPr fontId="3"/>
  </si>
  <si>
    <t>大阪市大正区泉尾3-11-24 ﾌﾟﾛﾆﾃｨ江川1階A</t>
    <phoneticPr fontId="3"/>
  </si>
  <si>
    <t>大阪市大正区泉尾4-17-12 東洋ﾌﾟﾗｻﾞ泉尾1階</t>
    <phoneticPr fontId="3"/>
  </si>
  <si>
    <t xml:space="preserve">大阪市大正区泉尾3-3-22 </t>
    <phoneticPr fontId="3"/>
  </si>
  <si>
    <t>大阪市西区北堀江1-3-2 ｵｰｸ四ﾂ橋ﾋﾞﾙ2階3階</t>
    <phoneticPr fontId="3"/>
  </si>
  <si>
    <t>医療法人　長谷川耳鼻咽喉科</t>
    <phoneticPr fontId="3"/>
  </si>
  <si>
    <t>大阪市西成区天下茶屋2-7-9</t>
    <phoneticPr fontId="3"/>
  </si>
  <si>
    <t>大阪市生野区鶴橋2ｰ16-7</t>
  </si>
  <si>
    <t>大阪市生野区鶴橋5-21-7</t>
  </si>
  <si>
    <t>大阪市生野区田島1-12-14</t>
  </si>
  <si>
    <t>大阪市生野区田島4-6-18</t>
  </si>
  <si>
    <t>医療法人　博和会</t>
  </si>
  <si>
    <t>医療法人　善心会　いせき整形外科</t>
  </si>
  <si>
    <t>医療法人　博友会</t>
  </si>
  <si>
    <t>医療法人　成仁会酒井医院</t>
  </si>
  <si>
    <t>大阪市旭区清水3-26-14</t>
  </si>
  <si>
    <t>大阪市旭区清水5-13-22</t>
  </si>
  <si>
    <t>大阪市旭区大宮1-20-19</t>
  </si>
  <si>
    <t>医療法人　恵翔会</t>
  </si>
  <si>
    <t>医療法人　エイアンドディ</t>
  </si>
  <si>
    <t>医療法人　翔永会</t>
  </si>
  <si>
    <t>医療法人　住寿会</t>
  </si>
  <si>
    <t>医療法人　福田クリニック</t>
  </si>
  <si>
    <t>医療法人　須田歯科</t>
  </si>
  <si>
    <t>医療法人　千樹会伊藤クリニック</t>
  </si>
  <si>
    <t>医療法人　音在医院</t>
  </si>
  <si>
    <t>医療法人　とおやま耳鼻咽喉科</t>
  </si>
  <si>
    <t>医療法人　聖誕会</t>
  </si>
  <si>
    <t>医療法人　春次会</t>
  </si>
  <si>
    <t>医療法人　聖徳会</t>
    <rPh sb="5" eb="6">
      <t>セイ</t>
    </rPh>
    <rPh sb="6" eb="7">
      <t>トク</t>
    </rPh>
    <rPh sb="7" eb="8">
      <t>カイ</t>
    </rPh>
    <phoneticPr fontId="3"/>
  </si>
  <si>
    <t>医療法人　鈴木医院</t>
    <rPh sb="7" eb="9">
      <t>イイン</t>
    </rPh>
    <phoneticPr fontId="3"/>
  </si>
  <si>
    <t>医療法人　カメリア</t>
    <phoneticPr fontId="3"/>
  </si>
  <si>
    <t>大阪市東住吉区東田辺1-17-12 ﾄｷﾜﾋﾞﾙ1階</t>
    <phoneticPr fontId="3"/>
  </si>
  <si>
    <t>医療法人　大下歯科</t>
  </si>
  <si>
    <t>医療法人　杉本眼科</t>
  </si>
  <si>
    <t>医療法人　誠歯会</t>
  </si>
  <si>
    <t>医療法人　杉本医院</t>
  </si>
  <si>
    <t>医療法人　小倉歯科医院</t>
  </si>
  <si>
    <t>医療法人　サクラ会</t>
    <rPh sb="8" eb="9">
      <t>カイ</t>
    </rPh>
    <phoneticPr fontId="5"/>
  </si>
  <si>
    <t>大阪市天王寺区大道3-5-10 ﾌﾞﾙｰｼﾞｭ天王寺101号</t>
    <rPh sb="29" eb="30">
      <t>ゴウ</t>
    </rPh>
    <phoneticPr fontId="3"/>
  </si>
  <si>
    <t>医療法人　きたはらファミリークリニック</t>
    <rPh sb="0" eb="2">
      <t>イリョウ</t>
    </rPh>
    <rPh sb="2" eb="4">
      <t>ホウジン</t>
    </rPh>
    <phoneticPr fontId="3"/>
  </si>
  <si>
    <t>大阪市大正区泉尾1-5-17</t>
  </si>
  <si>
    <t>大阪市大正区鶴町1-4-6</t>
  </si>
  <si>
    <t>大阪市大正区平尾4-22-15</t>
  </si>
  <si>
    <t>大阪市大正区平尾4-23-13</t>
  </si>
  <si>
    <t>大阪市大正区平尾5-18-13</t>
  </si>
  <si>
    <t>大阪市大正区北村1-1-1</t>
  </si>
  <si>
    <t>大阪市大正区三軒家東6-8-14</t>
  </si>
  <si>
    <t xml:space="preserve">大阪市西成区鶴見橋1-5-12 </t>
  </si>
  <si>
    <t>大阪市港区弁天4-5-3</t>
  </si>
  <si>
    <t>大阪市港区夕凪1-11-23</t>
  </si>
  <si>
    <t>大阪市大正区三軒家西1-2-9</t>
  </si>
  <si>
    <t>大阪市生野区舎利寺1-5-22</t>
  </si>
  <si>
    <t>大阪市生野区舎利寺3-8-3</t>
  </si>
  <si>
    <t>大阪市平野区長吉川辺１-北2-33</t>
    <rPh sb="0" eb="3">
      <t>オオサカシ</t>
    </rPh>
    <rPh sb="3" eb="6">
      <t>ヒラノク</t>
    </rPh>
    <rPh sb="6" eb="8">
      <t>ナガヨシ</t>
    </rPh>
    <rPh sb="8" eb="10">
      <t>カワベ</t>
    </rPh>
    <rPh sb="12" eb="13">
      <t>キタ</t>
    </rPh>
    <phoneticPr fontId="3"/>
  </si>
  <si>
    <t>大阪市西成区旭1-8-1</t>
    <rPh sb="0" eb="2">
      <t>オオサカ</t>
    </rPh>
    <rPh sb="2" eb="3">
      <t>シ</t>
    </rPh>
    <rPh sb="3" eb="6">
      <t>ニシナリク</t>
    </rPh>
    <rPh sb="6" eb="7">
      <t>アサヒ</t>
    </rPh>
    <phoneticPr fontId="5"/>
  </si>
  <si>
    <t>大阪市北区梅田2-6-20　パシフィックマークス西梅田14階</t>
    <rPh sb="0" eb="2">
      <t>オオサカ</t>
    </rPh>
    <rPh sb="2" eb="3">
      <t>シ</t>
    </rPh>
    <rPh sb="3" eb="5">
      <t>キタク</t>
    </rPh>
    <rPh sb="5" eb="7">
      <t>ウメダ</t>
    </rPh>
    <rPh sb="24" eb="25">
      <t>ニシ</t>
    </rPh>
    <rPh sb="25" eb="27">
      <t>ウメダ</t>
    </rPh>
    <rPh sb="29" eb="30">
      <t>カイ</t>
    </rPh>
    <phoneticPr fontId="1"/>
  </si>
  <si>
    <t>医療法人　晃和会</t>
  </si>
  <si>
    <t>大阪市平野区平野本町2-6-32</t>
  </si>
  <si>
    <t>大阪市平野区平野本町3-12-5</t>
  </si>
  <si>
    <t>大阪市平野区平野本町3-5-1</t>
  </si>
  <si>
    <t>医療法人　小嶋整形外科</t>
  </si>
  <si>
    <t>医療法人　山野会</t>
  </si>
  <si>
    <t>医療法人　紘祥会</t>
    <rPh sb="5" eb="6">
      <t>コウ</t>
    </rPh>
    <rPh sb="6" eb="7">
      <t>ショウ</t>
    </rPh>
    <rPh sb="7" eb="8">
      <t>カイ</t>
    </rPh>
    <phoneticPr fontId="3"/>
  </si>
  <si>
    <t>大阪市中央区島之内2-15-4</t>
  </si>
  <si>
    <t>医療法人　健口会</t>
    <rPh sb="0" eb="2">
      <t>イリョウ</t>
    </rPh>
    <rPh sb="2" eb="4">
      <t>ホウジン</t>
    </rPh>
    <rPh sb="5" eb="8">
      <t>ケンクチカイ</t>
    </rPh>
    <phoneticPr fontId="3"/>
  </si>
  <si>
    <t>医療法人　髙田歯科医院</t>
  </si>
  <si>
    <t>大阪市住之江区南港中2-1-99 大阪南港ﾎﾟｰﾄﾀｳﾝ管理ｾﾝﾀｰ</t>
    <phoneticPr fontId="3"/>
  </si>
  <si>
    <t>大阪市住之江区南港中3-4-79</t>
    <phoneticPr fontId="3"/>
  </si>
  <si>
    <t>大阪市住吉区苅田5-15-13 Sﾋﾞﾙ3階</t>
    <phoneticPr fontId="3"/>
  </si>
  <si>
    <t>医療法人　梓良成会</t>
  </si>
  <si>
    <t>大阪市中央区難波4-2-4 ﾔｼﾏ御堂筋ﾋﾞﾙ6階</t>
    <phoneticPr fontId="3"/>
  </si>
  <si>
    <t>医療法人　和田医院</t>
    <rPh sb="7" eb="9">
      <t>イイン</t>
    </rPh>
    <phoneticPr fontId="3"/>
  </si>
  <si>
    <t>医療法人　前田診療所</t>
  </si>
  <si>
    <t>医療法人　眼科いしくらクリニック</t>
  </si>
  <si>
    <t>医療法人　大屋耳鼻咽喉科</t>
  </si>
  <si>
    <t>医療法人　河合整形外科・内科</t>
  </si>
  <si>
    <t>医療法人　マツシマ眼科クリニック</t>
  </si>
  <si>
    <t>此花区</t>
    <rPh sb="0" eb="3">
      <t>コノハナク</t>
    </rPh>
    <phoneticPr fontId="3"/>
  </si>
  <si>
    <t>住吉区</t>
    <rPh sb="0" eb="3">
      <t>スミヨシク</t>
    </rPh>
    <phoneticPr fontId="3"/>
  </si>
  <si>
    <t>大阪市鶴見区今津南1-5-41 鶴見ｸﾞﾘｰﾝﾚｼﾞﾃﾞﾝｽ1階</t>
    <phoneticPr fontId="3"/>
  </si>
  <si>
    <t>大阪市鶴見区浜2-1-37</t>
  </si>
  <si>
    <t>大阪市鶴見区放出東2-4-1</t>
  </si>
  <si>
    <t xml:space="preserve">大阪市浪速区難波中2-10-70 ﾊﾟｰｸｽﾀﾜｰ8階 </t>
  </si>
  <si>
    <t>大阪市浪速区敷津西1-1-9</t>
  </si>
  <si>
    <t>大阪市西淀川区歌島1-11-3</t>
  </si>
  <si>
    <t>大阪市旭区今市2-3-21 ヴｨﾗ千林1階</t>
    <phoneticPr fontId="3"/>
  </si>
  <si>
    <t>医療法人　葛西医院</t>
  </si>
  <si>
    <t>医療法人　池岡耳鼻咽喉科</t>
  </si>
  <si>
    <t>医療法人　恵仁会</t>
  </si>
  <si>
    <t>医療法人　吉田会ヨシダ外科</t>
  </si>
  <si>
    <t>医療法人　石見医院</t>
  </si>
  <si>
    <t>医療法人　今津歯科医院</t>
  </si>
  <si>
    <t>医療法人　上町会ナベヤクリニック</t>
  </si>
  <si>
    <t>医療法人　井上クリニック</t>
  </si>
  <si>
    <t>大阪市鶴見区横堤1-1-5</t>
    <phoneticPr fontId="3"/>
  </si>
  <si>
    <t>医療法人　橋本眼科医院</t>
    <rPh sb="7" eb="9">
      <t>ガンカ</t>
    </rPh>
    <phoneticPr fontId="3"/>
  </si>
  <si>
    <t>医療法人　藤村歯科クリニック</t>
  </si>
  <si>
    <t>医療法人　岩切診療所</t>
  </si>
  <si>
    <t>医療法人　上野外科</t>
  </si>
  <si>
    <t>医療法人　福井整形外科クリニック</t>
  </si>
  <si>
    <t>医療法人　宇野耳鼻咽喉科</t>
  </si>
  <si>
    <t>医療法人　生野内科クリニック</t>
  </si>
  <si>
    <t>医療法人　鹿野苑会</t>
  </si>
  <si>
    <t>医療法人　敬生会</t>
  </si>
  <si>
    <t>大阪市浪速区日本橋5-4-5</t>
  </si>
  <si>
    <t>大阪市浪速区日本橋東3-11-6</t>
  </si>
  <si>
    <t>大阪市浪速区日本橋東3-7-7 川田ﾋﾞﾙ2階</t>
  </si>
  <si>
    <t>大阪市西淀川区出来島1-4-18</t>
  </si>
  <si>
    <t>大阪市都島区大東町2-22-9</t>
  </si>
  <si>
    <t>大阪市都島区都島本通3-7-8</t>
  </si>
  <si>
    <t>大阪市都島区東野田町2-2-21</t>
  </si>
  <si>
    <t xml:space="preserve">大阪市都島区内代町2-3-24 </t>
  </si>
  <si>
    <t>大阪市西区江戸堀1-24-18</t>
    <phoneticPr fontId="3"/>
  </si>
  <si>
    <t>大阪市天王寺区烏ヶ辻1-3-24 K'Sｽｸｴｱ4階</t>
    <phoneticPr fontId="3"/>
  </si>
  <si>
    <t>大阪市天王寺区悲田院町10-39 天王寺ﾀｰﾐﾅﾙﾋﾞﾙ4階</t>
    <phoneticPr fontId="3"/>
  </si>
  <si>
    <t>医療法人　おくだ歯科医院</t>
  </si>
  <si>
    <t>医療法人　緒方会</t>
  </si>
  <si>
    <t>医療法人　板東医院</t>
  </si>
  <si>
    <t>医療法人　酒井診療所</t>
  </si>
  <si>
    <t>大阪市天王寺区南河堀町9-40 ｷｬﾝﾍﾞﾗﾋﾞﾙ1階</t>
    <phoneticPr fontId="3"/>
  </si>
  <si>
    <t>大阪市北区中崎3-4-22-413</t>
  </si>
  <si>
    <t>大阪市城東区今福東1-7-5</t>
  </si>
  <si>
    <t>大阪市城東区今福東2-15-24</t>
  </si>
  <si>
    <t>大阪市城東区今福東3-5-21</t>
  </si>
  <si>
    <t>大阪市城東区鴫野西4-2-26</t>
  </si>
  <si>
    <t>大阪市城東区古市2-3-25</t>
  </si>
  <si>
    <t>大阪市城東区今福西1-1-13</t>
  </si>
  <si>
    <t>大阪市鶴見区緑3-2-15</t>
  </si>
  <si>
    <t>大阪市中央区谷町7-2-28</t>
  </si>
  <si>
    <t>大阪市中央区島之内1-7-18</t>
  </si>
  <si>
    <t>医療法人　幸恵会</t>
  </si>
  <si>
    <t>医療法人　皓隆会</t>
  </si>
  <si>
    <t>大阪市北区浪花町14-1</t>
    <phoneticPr fontId="3"/>
  </si>
  <si>
    <t>大阪市北区神山町1-7 ｱｰﾊﾞﾈｯｸｽ神山町ﾋﾞﾙ2D</t>
    <phoneticPr fontId="3"/>
  </si>
  <si>
    <t>大阪市北区神山町1-7 ｱｰﾊﾞﾈｯｸｽ神山町ﾋﾞﾙ5階</t>
    <phoneticPr fontId="3"/>
  </si>
  <si>
    <t>淀川区</t>
  </si>
  <si>
    <t>医療法人　愛歯会</t>
  </si>
  <si>
    <t>大阪市平野区長吉長原3ｰ7ｰ15</t>
  </si>
  <si>
    <t>大阪市平野区長吉長原4-1-17</t>
  </si>
  <si>
    <t>大阪市平野区長吉長原東2-1-4</t>
  </si>
  <si>
    <t>大阪市平野区長吉長原東3-2-33</t>
  </si>
  <si>
    <t>大阪市平野区長吉長原東3-2-5</t>
  </si>
  <si>
    <t>大阪市平野区長吉六反3-21-13</t>
  </si>
  <si>
    <t>大阪市住吉区遠里小野1-12-9</t>
  </si>
  <si>
    <t>大阪市住吉区我孫子西2-7-7</t>
  </si>
  <si>
    <t>大阪市中央区道修町2-2-11</t>
  </si>
  <si>
    <t>大阪市中央区谷町6-17-22</t>
  </si>
  <si>
    <t>医療法人　山本皮膚科</t>
  </si>
  <si>
    <t>大阪市大正区三軒家東1-19-3</t>
  </si>
  <si>
    <t>大阪市東住吉区駒川3-1-7</t>
    <phoneticPr fontId="3"/>
  </si>
  <si>
    <t>医療法人　やまさき皮フ科</t>
  </si>
  <si>
    <t>医療法人　岡藤会</t>
  </si>
  <si>
    <t>阿倍野区</t>
    <rPh sb="0" eb="4">
      <t>アベノク</t>
    </rPh>
    <phoneticPr fontId="3"/>
  </si>
  <si>
    <t>医療法人　三恵会長崎歯科医院</t>
  </si>
  <si>
    <t>医療法人　奥内科・循環器科</t>
  </si>
  <si>
    <t>大阪市東淀川区瑞光1-12-12</t>
  </si>
  <si>
    <t xml:space="preserve">大阪市東淀川区瑞光4-7-2 </t>
  </si>
  <si>
    <t>大阪市東淀川区菅原5-7-11</t>
  </si>
  <si>
    <t>大阪市東淀川区西淡路1-16-13</t>
  </si>
  <si>
    <t>大阪市東淀川区大桐1-16-11</t>
  </si>
  <si>
    <t>医療法人　東永内科リウマチ科</t>
    <rPh sb="13" eb="14">
      <t>カ</t>
    </rPh>
    <phoneticPr fontId="3"/>
  </si>
  <si>
    <t>医療法人　桂輝会かつらぎクリニック</t>
    <phoneticPr fontId="3"/>
  </si>
  <si>
    <t>大阪市東成区大今里西1-26-5</t>
    <phoneticPr fontId="3"/>
  </si>
  <si>
    <t>医療法人　あさい内科</t>
    <phoneticPr fontId="3"/>
  </si>
  <si>
    <t>大阪市生野区新今里2-4-15 ﾐﾅﾋﾛﾊｲﾂ1階</t>
    <phoneticPr fontId="3"/>
  </si>
  <si>
    <t>医療法人　杏山会山北内科クリニック</t>
  </si>
  <si>
    <t>医療法人　久志会</t>
  </si>
  <si>
    <t>医療法人　侑恵会</t>
    <rPh sb="5" eb="6">
      <t>ユウ</t>
    </rPh>
    <rPh sb="6" eb="7">
      <t>ケイ</t>
    </rPh>
    <rPh sb="7" eb="8">
      <t>カイ</t>
    </rPh>
    <phoneticPr fontId="3"/>
  </si>
  <si>
    <t>医療法人　小山眼科</t>
  </si>
  <si>
    <t>医療法人　原外科</t>
  </si>
  <si>
    <t>大阪市中央区常磐町2-2-5 大阪柳屋ﾋﾞﾙ7階</t>
    <phoneticPr fontId="3"/>
  </si>
  <si>
    <t>大阪市浪速区湊町1-4-48</t>
  </si>
  <si>
    <t>大阪市西淀川区柏里1-14-13</t>
  </si>
  <si>
    <t>大阪市西淀川区大野2-1-32</t>
  </si>
  <si>
    <t>大阪市西淀川区大和田6-13-48</t>
  </si>
  <si>
    <t>大阪市西淀川区姫島2-17-21</t>
  </si>
  <si>
    <t>医療法人　森川眼科医院</t>
  </si>
  <si>
    <t>医療法人　ラ・クォール会</t>
    <rPh sb="11" eb="12">
      <t>カイ</t>
    </rPh>
    <phoneticPr fontId="3"/>
  </si>
  <si>
    <t>医療法人　慶秋会</t>
    <rPh sb="5" eb="6">
      <t>ケイ</t>
    </rPh>
    <rPh sb="6" eb="7">
      <t>アキ</t>
    </rPh>
    <rPh sb="7" eb="8">
      <t>カイ</t>
    </rPh>
    <phoneticPr fontId="3"/>
  </si>
  <si>
    <t>医療法人　木佐貫整形外科</t>
  </si>
  <si>
    <t>医療法人　京医院</t>
  </si>
  <si>
    <t>医療法人　木内眼科</t>
  </si>
  <si>
    <t>医療法人　北野クリニック</t>
  </si>
  <si>
    <t>大阪市東住吉区桑津5-4-23</t>
  </si>
  <si>
    <t>大阪市東住吉区杭全1-4-20</t>
  </si>
  <si>
    <t>医療法人　山尾診療所</t>
  </si>
  <si>
    <t>医療法人　医祐会伊藤クリニック</t>
  </si>
  <si>
    <t>医療法人　徳田クリニック</t>
  </si>
  <si>
    <t>医療法人　紅鶴会竹岡医院</t>
  </si>
  <si>
    <t>西区</t>
    <rPh sb="0" eb="1">
      <t>ニシ</t>
    </rPh>
    <rPh sb="1" eb="2">
      <t>ク</t>
    </rPh>
    <phoneticPr fontId="3"/>
  </si>
  <si>
    <t>生野区</t>
    <rPh sb="0" eb="2">
      <t>イクノ</t>
    </rPh>
    <rPh sb="2" eb="3">
      <t>ク</t>
    </rPh>
    <phoneticPr fontId="3"/>
  </si>
  <si>
    <t>港区</t>
    <rPh sb="0" eb="1">
      <t>ミナト</t>
    </rPh>
    <rPh sb="1" eb="2">
      <t>ク</t>
    </rPh>
    <phoneticPr fontId="3"/>
  </si>
  <si>
    <t>医療法人　しばた皮フ科クリニック</t>
  </si>
  <si>
    <t>医療法人　良和会</t>
    <rPh sb="5" eb="6">
      <t>リョウ</t>
    </rPh>
    <rPh sb="6" eb="7">
      <t>ワ</t>
    </rPh>
    <rPh sb="7" eb="8">
      <t>カイ</t>
    </rPh>
    <phoneticPr fontId="5"/>
  </si>
  <si>
    <t>医療法人　光風会江口医院</t>
  </si>
  <si>
    <t>医療法人　相馬会</t>
  </si>
  <si>
    <t>医療法人　フジイ内科クリニック</t>
  </si>
  <si>
    <t>医療法人　友愛会</t>
    <rPh sb="5" eb="7">
      <t>ユウアイ</t>
    </rPh>
    <phoneticPr fontId="3"/>
  </si>
  <si>
    <t>大阪市東住吉区湯里6-2-23</t>
  </si>
  <si>
    <t xml:space="preserve">大阪市東住吉区北田辺4-8-7 </t>
  </si>
  <si>
    <t>大阪市東住吉区北田辺4-9-22</t>
  </si>
  <si>
    <t>大阪市東住吉区矢田2-10-16</t>
  </si>
  <si>
    <t>大阪市東住吉区矢田2-17-3</t>
  </si>
  <si>
    <t>大阪市平野区瓜破2-3-2</t>
  </si>
  <si>
    <t>大阪市平野区瓜破西1-8-86</t>
  </si>
  <si>
    <t>大阪市平野区喜連1-1-11</t>
  </si>
  <si>
    <t>医療法人　高山医院</t>
  </si>
  <si>
    <t>医療法人　田中医院</t>
  </si>
  <si>
    <t>医療法人　みのる会</t>
  </si>
  <si>
    <t>大阪市住之江区浜口西3-12-5</t>
  </si>
  <si>
    <t>大阪市住之江区粉浜1-24ｰ19</t>
  </si>
  <si>
    <t>医療法人　仁慈会</t>
    <rPh sb="5" eb="6">
      <t>ジン</t>
    </rPh>
    <rPh sb="6" eb="7">
      <t>ジ</t>
    </rPh>
    <rPh sb="7" eb="8">
      <t>カイ</t>
    </rPh>
    <phoneticPr fontId="3"/>
  </si>
  <si>
    <t>東住吉区</t>
    <phoneticPr fontId="3"/>
  </si>
  <si>
    <t>医療法人　昌景会</t>
    <rPh sb="0" eb="2">
      <t>イリョウ</t>
    </rPh>
    <rPh sb="2" eb="4">
      <t>ホウジン</t>
    </rPh>
    <rPh sb="5" eb="6">
      <t>マサ</t>
    </rPh>
    <rPh sb="6" eb="7">
      <t>カゲル</t>
    </rPh>
    <rPh sb="7" eb="8">
      <t>カイ</t>
    </rPh>
    <phoneticPr fontId="3"/>
  </si>
  <si>
    <t>大阪市淀川区新高5-4-28</t>
  </si>
  <si>
    <t>大阪市淀川区三津屋北1-6-3</t>
  </si>
  <si>
    <t>大阪市淀川区十三元今里1-13ｰ18</t>
  </si>
  <si>
    <t>大阪市西成区鶴見橋1-12-26</t>
  </si>
  <si>
    <t>医療法人　港南会</t>
  </si>
  <si>
    <t>大阪市西成区花園北2-11-3</t>
  </si>
  <si>
    <t>医療法人　公英会</t>
  </si>
  <si>
    <t>医療法人　真徳会額田眼科診療所</t>
  </si>
  <si>
    <t>大阪市都島区大東町1-6-28</t>
  </si>
  <si>
    <t>大阪市旭区大宮2-17-23</t>
  </si>
  <si>
    <t>大阪市旭区大宮3-8-16</t>
  </si>
  <si>
    <t>大阪市阿倍野区昭和町1-21-22</t>
  </si>
  <si>
    <t>大阪市阿倍野区阿倍野筋2-4-1</t>
  </si>
  <si>
    <t>医療法人　明香会</t>
  </si>
  <si>
    <t>医療法人　たまき耳鼻咽喉科</t>
  </si>
  <si>
    <t>医療法人　竹森歯科医院</t>
  </si>
  <si>
    <t>医療法人　明友会</t>
  </si>
  <si>
    <t>医療法人　淡青山会</t>
  </si>
  <si>
    <t>医療法人　げん外科内科</t>
  </si>
  <si>
    <t>区</t>
    <rPh sb="0" eb="1">
      <t>ク</t>
    </rPh>
    <phoneticPr fontId="3"/>
  </si>
  <si>
    <t xml:space="preserve">大阪市北区天神橋3-2-13 謄写館3階 </t>
    <phoneticPr fontId="3"/>
  </si>
  <si>
    <t>大阪市城東区関目3-2-22</t>
  </si>
  <si>
    <t>大阪市城東区関目5ｰ16ｰ19-102</t>
  </si>
  <si>
    <t>大阪市城東区古市3-17-24</t>
  </si>
  <si>
    <t>医療法人　山裕会</t>
  </si>
  <si>
    <t xml:space="preserve">大阪市平野区平野宮町2-8-8 </t>
  </si>
  <si>
    <t>医療法人　増原クリニック</t>
    <rPh sb="5" eb="7">
      <t>マスハラ</t>
    </rPh>
    <phoneticPr fontId="5"/>
  </si>
  <si>
    <t>大阪市住吉区帝塚山中3-5-11</t>
    <rPh sb="9" eb="10">
      <t>ナカ</t>
    </rPh>
    <phoneticPr fontId="3"/>
  </si>
  <si>
    <t>医療法人　糸氏医院</t>
    <rPh sb="5" eb="6">
      <t>イト</t>
    </rPh>
    <rPh sb="6" eb="7">
      <t>ウジ</t>
    </rPh>
    <rPh sb="7" eb="9">
      <t>イイン</t>
    </rPh>
    <phoneticPr fontId="3"/>
  </si>
  <si>
    <t>医療法人　應信会</t>
    <rPh sb="5" eb="6">
      <t>オウ</t>
    </rPh>
    <rPh sb="6" eb="7">
      <t>シン</t>
    </rPh>
    <rPh sb="7" eb="8">
      <t>カイ</t>
    </rPh>
    <phoneticPr fontId="3"/>
  </si>
  <si>
    <t>大阪市旭区千林2-15-26</t>
    <rPh sb="5" eb="6">
      <t>セン</t>
    </rPh>
    <rPh sb="6" eb="7">
      <t>ハヤシ</t>
    </rPh>
    <phoneticPr fontId="3"/>
  </si>
  <si>
    <t>医療法人　天翔会</t>
    <rPh sb="5" eb="6">
      <t>テン</t>
    </rPh>
    <rPh sb="6" eb="7">
      <t>ショウ</t>
    </rPh>
    <rPh sb="7" eb="8">
      <t>カイ</t>
    </rPh>
    <phoneticPr fontId="5"/>
  </si>
  <si>
    <t>医療法人　幸嘉会</t>
    <rPh sb="5" eb="6">
      <t>コウ</t>
    </rPh>
    <rPh sb="6" eb="7">
      <t>ヨシ</t>
    </rPh>
    <rPh sb="7" eb="8">
      <t>カイ</t>
    </rPh>
    <phoneticPr fontId="3"/>
  </si>
  <si>
    <t>医療法人　健俊会</t>
    <rPh sb="5" eb="6">
      <t>ケン</t>
    </rPh>
    <rPh sb="6" eb="7">
      <t>シュン</t>
    </rPh>
    <rPh sb="7" eb="8">
      <t>カイ</t>
    </rPh>
    <phoneticPr fontId="3"/>
  </si>
  <si>
    <t>医療法人　堀歯会</t>
    <rPh sb="5" eb="6">
      <t>ホリ</t>
    </rPh>
    <rPh sb="6" eb="7">
      <t>ハ</t>
    </rPh>
    <rPh sb="7" eb="8">
      <t>カイ</t>
    </rPh>
    <phoneticPr fontId="3"/>
  </si>
  <si>
    <t>医療法人　壮心会</t>
    <rPh sb="5" eb="6">
      <t>ソウ</t>
    </rPh>
    <rPh sb="6" eb="7">
      <t>シン</t>
    </rPh>
    <rPh sb="7" eb="8">
      <t>カイ</t>
    </rPh>
    <phoneticPr fontId="3"/>
  </si>
  <si>
    <t>医療法人　五月会</t>
    <rPh sb="0" eb="2">
      <t>イリョウ</t>
    </rPh>
    <rPh sb="2" eb="4">
      <t>ホウジン</t>
    </rPh>
    <rPh sb="5" eb="7">
      <t>サツキ</t>
    </rPh>
    <rPh sb="7" eb="8">
      <t>カイ</t>
    </rPh>
    <phoneticPr fontId="3"/>
  </si>
  <si>
    <t>西区</t>
    <rPh sb="0" eb="2">
      <t>ニシク</t>
    </rPh>
    <phoneticPr fontId="3"/>
  </si>
  <si>
    <t>大阪市中央区瓦町3-5-7</t>
  </si>
  <si>
    <t>大阪市福島区福島3-2-9</t>
  </si>
  <si>
    <t>大阪市福島区野田5-18-16</t>
  </si>
  <si>
    <t>大阪市住之江区南加賀屋3-2-18 多田ﾒﾃﾞｨｶﾙﾋﾞﾙ1階</t>
    <phoneticPr fontId="3"/>
  </si>
  <si>
    <t>大阪市住之江区西加賀屋4-3-5 朝日ﾌﾟﾗｻﾞ住之江公園1階</t>
    <phoneticPr fontId="3"/>
  </si>
  <si>
    <t>医療法人　医道会</t>
  </si>
  <si>
    <t>医療法人　幸裕会</t>
  </si>
  <si>
    <t>医療法人　桓心会夫整形外科</t>
  </si>
  <si>
    <t>大阪市港区波除2-9-12</t>
  </si>
  <si>
    <t>大阪市港区八幡屋1-10-13</t>
  </si>
  <si>
    <t>医療法人　博悠会</t>
  </si>
  <si>
    <t>医療法人　淀井病院</t>
  </si>
  <si>
    <t>医療法人　早石会</t>
  </si>
  <si>
    <t>医療法人　泰仁会</t>
  </si>
  <si>
    <t>医療法人　尚信会</t>
  </si>
  <si>
    <t>医療法人　川満整形外科</t>
  </si>
  <si>
    <t>医療法人　中山歯科</t>
  </si>
  <si>
    <t>大阪市西成区山王3-16-7</t>
  </si>
  <si>
    <t xml:space="preserve">大阪市天王寺区上本町6-9-17 上六日光ﾋﾞﾙ2階 </t>
    <phoneticPr fontId="3"/>
  </si>
  <si>
    <t>大阪市天王寺区筆ヶ崎町5ｰ52 ｳｪﾙﾗｲﾌ上本町ｸﾘﾆｯｸﾌﾟﾗｻﾞ203号</t>
    <rPh sb="38" eb="39">
      <t>ゴウ</t>
    </rPh>
    <phoneticPr fontId="3"/>
  </si>
  <si>
    <t>大阪市港区市岡2-12-20</t>
  </si>
  <si>
    <t>大阪市港区市岡2-6-16</t>
  </si>
  <si>
    <t>大阪市鶴見区諸口4-7-7 ﾒｿﾞﾝ交楽園参番館</t>
    <rPh sb="22" eb="23">
      <t>バン</t>
    </rPh>
    <phoneticPr fontId="3"/>
  </si>
  <si>
    <t>医療法人　賀陽会</t>
    <rPh sb="7" eb="8">
      <t>カイ</t>
    </rPh>
    <phoneticPr fontId="3"/>
  </si>
  <si>
    <t>医療法人　東森医院</t>
  </si>
  <si>
    <t>大阪市西成区旭1-5-4 山野ﾋﾞﾙ1階</t>
    <phoneticPr fontId="3"/>
  </si>
  <si>
    <t>大阪市西成区玉出中2-15-21 HKﾋﾞﾙ2階</t>
    <phoneticPr fontId="3"/>
  </si>
  <si>
    <t>医療法人　つばさ会</t>
    <phoneticPr fontId="3"/>
  </si>
  <si>
    <t>大阪市西成区玉出西1-6-7 玉出ﾌﾟﾗｻﾞ1階</t>
    <phoneticPr fontId="3"/>
  </si>
  <si>
    <t>大阪市西成区玉出西2-6-15</t>
    <phoneticPr fontId="3"/>
  </si>
  <si>
    <t>大阪市平野区加美東4-15-12</t>
    <phoneticPr fontId="3"/>
  </si>
  <si>
    <t>医療法人　大生會</t>
    <rPh sb="5" eb="6">
      <t>オオ</t>
    </rPh>
    <rPh sb="6" eb="7">
      <t>セイ</t>
    </rPh>
    <rPh sb="7" eb="8">
      <t>カイ</t>
    </rPh>
    <phoneticPr fontId="3"/>
  </si>
  <si>
    <t>大阪市東住吉区山坂5-15-37</t>
    <phoneticPr fontId="3"/>
  </si>
  <si>
    <t>医療法人　あじさい会</t>
    <phoneticPr fontId="3"/>
  </si>
  <si>
    <t>天王寺区</t>
    <rPh sb="0" eb="3">
      <t>テンノウジ</t>
    </rPh>
    <phoneticPr fontId="3"/>
  </si>
  <si>
    <t>大阪市西成区潮路1-1-19</t>
  </si>
  <si>
    <t xml:space="preserve">大阪市西成区鶴見橋1-4-32 </t>
  </si>
  <si>
    <t>大阪市西成区天下茶屋東2-14-34</t>
  </si>
  <si>
    <t>大阪市西成区天下茶屋北2-5-1</t>
  </si>
  <si>
    <t>大阪市阿倍野区昭和町5-11-1</t>
  </si>
  <si>
    <t xml:space="preserve">大阪市都島区内代町1-2-28 都島ﾒｲﾌﾟﾙﾋﾞﾙ1階 </t>
  </si>
  <si>
    <t xml:space="preserve">大阪市都島区友渕町3-1-28 </t>
  </si>
  <si>
    <t>大阪市福島区吉野3-21-1</t>
  </si>
  <si>
    <t>大阪市福島区玉川4-6-11</t>
  </si>
  <si>
    <t>医療法人　慈修会</t>
  </si>
  <si>
    <t>医療法人　慈真会</t>
  </si>
  <si>
    <t xml:space="preserve">大阪市東成区深江南2-11-20 </t>
  </si>
  <si>
    <t>大阪市生野区勝山北5-12-38</t>
  </si>
  <si>
    <t>大阪市生野区勝山南3-15-13</t>
  </si>
  <si>
    <t>大阪市生野区勝山北2-11-27</t>
  </si>
  <si>
    <t>大阪市生野区小路2-26-2</t>
  </si>
  <si>
    <t>大阪市生野区小路東2-5-3</t>
  </si>
  <si>
    <t>大阪市生野区小路東6-4-20</t>
  </si>
  <si>
    <t xml:space="preserve">大阪市生野区巽中1-20-4 </t>
  </si>
  <si>
    <t>大阪市生野区巽中4-11-20</t>
  </si>
  <si>
    <t>大阪市生野区巽南1-12-1</t>
  </si>
  <si>
    <t>大阪市城東区今福西4-6-22 今福西ﾊｰﾄﾋﾞﾙ2階</t>
  </si>
  <si>
    <t>大阪市城東区蒲生1-1-15</t>
  </si>
  <si>
    <t>医療法人　由保会</t>
  </si>
  <si>
    <t>医療法人　正正会</t>
  </si>
  <si>
    <t>医療法人　榮祐会</t>
    <rPh sb="6" eb="7">
      <t>ユウ</t>
    </rPh>
    <phoneticPr fontId="3"/>
  </si>
  <si>
    <t>医療法人　泰弘会</t>
  </si>
  <si>
    <t>医療法人　医聖会</t>
  </si>
  <si>
    <t>医療法人　いはら内科</t>
  </si>
  <si>
    <t>医療法人　高石クリニック</t>
  </si>
  <si>
    <t>医療法人　桜峰会</t>
  </si>
  <si>
    <t xml:space="preserve">大阪市鶴見区鶴見3-13-37 つるみｸﾘﾆｯｸﾋﾞﾙ2階 </t>
    <phoneticPr fontId="3"/>
  </si>
  <si>
    <t>大阪市住之江区東加賀屋1-18-18</t>
  </si>
  <si>
    <t>大阪市住之江区北加賀屋2-11-15</t>
  </si>
  <si>
    <t>大阪市東成区大今里南1-12-13 かしの木ﾋﾞﾙ2階</t>
    <phoneticPr fontId="3"/>
  </si>
  <si>
    <t>大阪市東成区中本1-10-17</t>
    <phoneticPr fontId="3"/>
  </si>
  <si>
    <t>医療法人　憲樹</t>
    <rPh sb="5" eb="6">
      <t>ケン</t>
    </rPh>
    <rPh sb="6" eb="7">
      <t>キ</t>
    </rPh>
    <phoneticPr fontId="5"/>
  </si>
  <si>
    <t>医療法人　一栄会</t>
    <rPh sb="5" eb="6">
      <t>イチ</t>
    </rPh>
    <rPh sb="6" eb="7">
      <t>エイ</t>
    </rPh>
    <rPh sb="7" eb="8">
      <t>カイ</t>
    </rPh>
    <phoneticPr fontId="3"/>
  </si>
  <si>
    <t>医療法人　春光会</t>
  </si>
  <si>
    <t>医療法人　佐藤眼科医院</t>
  </si>
  <si>
    <t>大阪市阿倍野区阪南町2-20-16</t>
  </si>
  <si>
    <t>大阪市淀川区三津屋北1-5-20</t>
    <phoneticPr fontId="3"/>
  </si>
  <si>
    <t>医療法人　前田整形外科</t>
    <phoneticPr fontId="3"/>
  </si>
  <si>
    <t>医療法人　晃伸会</t>
    <rPh sb="5" eb="6">
      <t>アキラ</t>
    </rPh>
    <rPh sb="6" eb="7">
      <t>シン</t>
    </rPh>
    <phoneticPr fontId="3"/>
  </si>
  <si>
    <t>医療法人　政明会</t>
    <rPh sb="5" eb="7">
      <t>マサアキ</t>
    </rPh>
    <phoneticPr fontId="3"/>
  </si>
  <si>
    <t>大阪市中央区博労町2-6-1</t>
    <phoneticPr fontId="3"/>
  </si>
  <si>
    <t>大阪市西成区山王1-8-3 ﾄﾞｩｽﾌﾞﾗﾝﾄﾞｩｰﾙ1階</t>
    <phoneticPr fontId="3"/>
  </si>
  <si>
    <t>大阪市城東区新喜多1-1-15</t>
  </si>
  <si>
    <t>大阪市城東区成育2-1-15</t>
  </si>
  <si>
    <t>大阪市城東区成育4-20-16</t>
  </si>
  <si>
    <t>大阪市城東区成育5-8-15</t>
  </si>
  <si>
    <t>大阪市西淀川区柏里2-8-14</t>
  </si>
  <si>
    <t>医療法人　藤仁会</t>
  </si>
  <si>
    <t>医療法人　博勇会</t>
  </si>
  <si>
    <t>医療法人　きらら会</t>
  </si>
  <si>
    <t>医療法人　輝晃会</t>
  </si>
  <si>
    <t>医療法人　西口診療所</t>
  </si>
  <si>
    <t>医療法人　川村医院</t>
  </si>
  <si>
    <t>医療法人　西診療所</t>
  </si>
  <si>
    <t>医療法人　やまうちクリニック</t>
  </si>
  <si>
    <t>医療法人　徳仁会</t>
    <rPh sb="5" eb="6">
      <t>トク</t>
    </rPh>
    <rPh sb="6" eb="7">
      <t>ジン</t>
    </rPh>
    <rPh sb="7" eb="8">
      <t>カイ</t>
    </rPh>
    <phoneticPr fontId="3"/>
  </si>
  <si>
    <t>医療法人　富寿会</t>
  </si>
  <si>
    <t>医療法人　俊徳会</t>
  </si>
  <si>
    <t>医療法人　桜昌会</t>
  </si>
  <si>
    <t>医療法人　松仁会</t>
  </si>
  <si>
    <t>医療法人　彰療会</t>
  </si>
  <si>
    <t>医療法人　藤田会</t>
  </si>
  <si>
    <t>医療法人　正和会</t>
  </si>
  <si>
    <t>医療法人　尽生会</t>
  </si>
  <si>
    <t>医療法人　正啓会</t>
  </si>
  <si>
    <t>医療法人　相愛会</t>
  </si>
  <si>
    <t>大阪市鶴見区鶴見3-5-12 尾本ﾋﾞﾙ4階</t>
    <phoneticPr fontId="3"/>
  </si>
  <si>
    <t>医療法人　伊藤歯科医院</t>
    <rPh sb="5" eb="7">
      <t>イトウ</t>
    </rPh>
    <rPh sb="7" eb="9">
      <t>シカ</t>
    </rPh>
    <rPh sb="9" eb="11">
      <t>イイン</t>
    </rPh>
    <phoneticPr fontId="5"/>
  </si>
  <si>
    <t>医療法人　ヤマダクリニック</t>
  </si>
  <si>
    <t>医療法人　西長堀医院</t>
  </si>
  <si>
    <t>医療法人　回生会</t>
  </si>
  <si>
    <t>医療法人　住吉内科</t>
  </si>
  <si>
    <t>医療法人　広畑医院</t>
  </si>
  <si>
    <t xml:space="preserve">大阪市天王寺区上本町6-2-26 大和上六ﾋﾞﾙ3階 </t>
    <phoneticPr fontId="3"/>
  </si>
  <si>
    <t>医療法人　荒済会</t>
  </si>
  <si>
    <t>医療法人　仁翔会</t>
  </si>
  <si>
    <t>大阪市中央区難波4-1-2</t>
  </si>
  <si>
    <t xml:space="preserve">大阪市西区九条1-12-21 </t>
  </si>
  <si>
    <t xml:space="preserve">大阪市天王寺区烏ヶ辻1-1-14 修和ﾋﾞﾙ2階 </t>
    <phoneticPr fontId="3"/>
  </si>
  <si>
    <t>大阪市天王寺区大道4-10-4 たつみﾋﾞﾙ2階</t>
    <phoneticPr fontId="3"/>
  </si>
  <si>
    <t>医療法人　井紀会</t>
  </si>
  <si>
    <t>医療法人　河島医院</t>
  </si>
  <si>
    <t>医療法人　藤本医院</t>
  </si>
  <si>
    <t>医療法人　天野医院</t>
  </si>
  <si>
    <t>医療法人　上田外科医院</t>
  </si>
  <si>
    <t>医療法人　名山会</t>
  </si>
  <si>
    <t>大阪市住吉区千躰2-2-9</t>
    <rPh sb="0" eb="3">
      <t>オオサカシ</t>
    </rPh>
    <rPh sb="3" eb="6">
      <t>スミヨシク</t>
    </rPh>
    <rPh sb="6" eb="8">
      <t>センタイ</t>
    </rPh>
    <phoneticPr fontId="3"/>
  </si>
  <si>
    <t>決算月</t>
    <rPh sb="0" eb="2">
      <t>ケッサン</t>
    </rPh>
    <rPh sb="2" eb="3">
      <t>ツキ</t>
    </rPh>
    <phoneticPr fontId="3"/>
  </si>
  <si>
    <t>医療法人　寺内クリニック</t>
  </si>
  <si>
    <t>医療法人　朋詠会</t>
  </si>
  <si>
    <t>大阪市住吉区我孫子東3-1-35</t>
  </si>
  <si>
    <t>大阪市住吉区苅田7-2-3</t>
  </si>
  <si>
    <t>大阪市住吉区苅田7-8-4</t>
  </si>
  <si>
    <t>大阪市住吉区苅田8-6-27</t>
  </si>
  <si>
    <t>大阪市住吉区山之内2-12-5</t>
  </si>
  <si>
    <t>医療法人　真心会</t>
    <rPh sb="5" eb="7">
      <t>マゴコロ</t>
    </rPh>
    <rPh sb="7" eb="8">
      <t>カイ</t>
    </rPh>
    <phoneticPr fontId="3"/>
  </si>
  <si>
    <t>医療法人　清雄会</t>
    <rPh sb="5" eb="6">
      <t>キヨ</t>
    </rPh>
    <rPh sb="6" eb="7">
      <t>ユウ</t>
    </rPh>
    <rPh sb="7" eb="8">
      <t>カイ</t>
    </rPh>
    <phoneticPr fontId="3"/>
  </si>
  <si>
    <t>大阪市東住吉区湯里2-16-3</t>
  </si>
  <si>
    <t>大阪市天王寺区烏ｹ辻1-3-1 熊谷ﾋﾞﾙ4階</t>
    <phoneticPr fontId="3"/>
  </si>
  <si>
    <t>大阪市中央区船越町2-3-2</t>
  </si>
  <si>
    <t>大阪市中央区大手前2-2-6</t>
  </si>
  <si>
    <t>大阪市東成区玉津1-2-6</t>
  </si>
  <si>
    <t>大阪市東成区玉津2-14-29</t>
  </si>
  <si>
    <t>大阪市東成区深江南1-10-8</t>
  </si>
  <si>
    <t>大阪市東成区神路3-10-4</t>
  </si>
  <si>
    <t>大阪市東成区大今里4-26-11</t>
  </si>
  <si>
    <t>大阪市東成区大今里西1-17-26</t>
  </si>
  <si>
    <t>大阪市東成区大今里南1-1-18</t>
  </si>
  <si>
    <t>医療法人　信愛会</t>
  </si>
  <si>
    <t>医療法人　香仁会</t>
    <rPh sb="0" eb="2">
      <t>イリョウ</t>
    </rPh>
    <rPh sb="2" eb="4">
      <t>ホウジン</t>
    </rPh>
    <rPh sb="6" eb="7">
      <t>ジン</t>
    </rPh>
    <rPh sb="7" eb="8">
      <t>カイ</t>
    </rPh>
    <phoneticPr fontId="3"/>
  </si>
  <si>
    <t>医療法人　駿真会</t>
  </si>
  <si>
    <t>医療法人　北村医院</t>
  </si>
  <si>
    <t>医療法人　賴医院</t>
  </si>
  <si>
    <t>医療法人　俊英会</t>
  </si>
  <si>
    <t>医療法人　のま耳鼻咽喉科</t>
  </si>
  <si>
    <t>医療法人　白歯会</t>
  </si>
  <si>
    <t>医療法人　松田クリニック</t>
  </si>
  <si>
    <t>医療法人　枡谷会</t>
  </si>
  <si>
    <t>医療法人　何クリニック</t>
  </si>
  <si>
    <t>大阪市鶴見区諸口3-4-38</t>
  </si>
  <si>
    <t>大阪市鶴見区諸口4-5-17</t>
  </si>
  <si>
    <t>大阪市鶴見区浜3-3-16</t>
  </si>
  <si>
    <t>大阪市鶴見区放出東2-21-23</t>
  </si>
  <si>
    <t>住所</t>
    <phoneticPr fontId="3"/>
  </si>
  <si>
    <t>大阪市大正区三軒家東5-6-7</t>
    <phoneticPr fontId="3"/>
  </si>
  <si>
    <t xml:space="preserve">大阪市住之江区新北島1-2-1 ｵｽｶｰﾄﾞﾘｰﾑ5階 </t>
    <phoneticPr fontId="3"/>
  </si>
  <si>
    <t>医療法人　横山耳鼻咽喉科</t>
  </si>
  <si>
    <t>医療法人　若杉診療所</t>
  </si>
  <si>
    <t>大阪市此花区酉島3-18-22</t>
  </si>
  <si>
    <t>医療法人　西山医院</t>
  </si>
  <si>
    <t>医療法人　佐々木産婦人科医院</t>
  </si>
  <si>
    <t>医療法人　弘正会</t>
    <rPh sb="5" eb="6">
      <t>ヒロム</t>
    </rPh>
    <rPh sb="6" eb="7">
      <t>タダ</t>
    </rPh>
    <rPh sb="7" eb="8">
      <t>カイ</t>
    </rPh>
    <phoneticPr fontId="3"/>
  </si>
  <si>
    <t>医療法人　竹谷クリニック</t>
  </si>
  <si>
    <t>医療法人　健昌会</t>
  </si>
  <si>
    <t>大阪市淀川区十三元今里2-10-11</t>
  </si>
  <si>
    <t>大阪市淀川区十三元今里2-1-21</t>
  </si>
  <si>
    <t>大阪市淀川区十三東2-6-43</t>
  </si>
  <si>
    <t>大阪市淀川区十三東3ｰ27ｰ22 芝喜ﾋﾞﾙ2階</t>
  </si>
  <si>
    <t>大阪市西区京町堀2-10-21</t>
  </si>
  <si>
    <t>大阪市西区本田3-7-8</t>
  </si>
  <si>
    <t>大阪市港区磯路2-6-1</t>
  </si>
  <si>
    <t>大阪市港区港晴1-1-23</t>
  </si>
  <si>
    <t>大阪市港区港晴1-2-12</t>
  </si>
  <si>
    <t>大阪市港区港晴3-2-7</t>
  </si>
  <si>
    <t>大阪市港区三先1-10-30</t>
  </si>
  <si>
    <t>大阪市港区三先1-11-27</t>
  </si>
  <si>
    <t>大阪市港区三先1-17-43</t>
  </si>
  <si>
    <t>大阪市港区市岡1-1-26</t>
  </si>
  <si>
    <t>大阪市港区市岡1-5-28</t>
  </si>
  <si>
    <t>大阪市北区中之島5-3-68 ﾘｰｶﾞﾛｲﾔﾙﾎﾃﾙB1階</t>
  </si>
  <si>
    <t>大阪市北区長柄中1-3-15</t>
  </si>
  <si>
    <t>大阪市北区天神橋2-4-22</t>
  </si>
  <si>
    <t>大阪市北区天神橋8-9-10</t>
  </si>
  <si>
    <t>大阪市北区堂島1-6-20</t>
  </si>
  <si>
    <t>大阪市北区梅田1-3-1-300 大阪駅前第1ﾋﾞﾙ3階</t>
  </si>
  <si>
    <t>医療法人　浅井内科医院</t>
  </si>
  <si>
    <t>医療法人　良仁会</t>
  </si>
  <si>
    <t>医療法人　愛隣会</t>
    <rPh sb="5" eb="6">
      <t>アイ</t>
    </rPh>
    <rPh sb="6" eb="7">
      <t>トナリ</t>
    </rPh>
    <rPh sb="7" eb="8">
      <t>カイ</t>
    </rPh>
    <phoneticPr fontId="3"/>
  </si>
  <si>
    <t>医療法人　佐々医院</t>
  </si>
  <si>
    <t>大阪市東成区大今里南5-3-4</t>
  </si>
  <si>
    <t>大阪市住吉区万代東1-4-17 ｱﾙﾃﾞｰﾙ帝塚山101号</t>
    <rPh sb="28" eb="29">
      <t>ゴウ</t>
    </rPh>
    <phoneticPr fontId="3"/>
  </si>
  <si>
    <t>医療法人　くすの木会</t>
  </si>
  <si>
    <t>大阪市淀川区東三国4-19-17-101</t>
    <phoneticPr fontId="3"/>
  </si>
  <si>
    <t>大阪市東住吉区田辺4-12-14　ラポタナベ102号</t>
    <rPh sb="0" eb="3">
      <t>オオサカシ</t>
    </rPh>
    <rPh sb="3" eb="7">
      <t>ヒガシスミヨシク</t>
    </rPh>
    <rPh sb="7" eb="9">
      <t>タナベ</t>
    </rPh>
    <rPh sb="25" eb="26">
      <t>ゴウ</t>
    </rPh>
    <phoneticPr fontId="1"/>
  </si>
  <si>
    <t>大阪市此花区酉島4-2-10</t>
    <rPh sb="0" eb="3">
      <t>オオサカシ</t>
    </rPh>
    <rPh sb="3" eb="6">
      <t>コノハナク</t>
    </rPh>
    <rPh sb="6" eb="8">
      <t>トリシマ</t>
    </rPh>
    <phoneticPr fontId="3"/>
  </si>
  <si>
    <t>医療法人　川村会</t>
  </si>
  <si>
    <t>大阪市西成区潮路2-2-4</t>
  </si>
  <si>
    <t>医療法人　池田医院</t>
  </si>
  <si>
    <t>医療法人　慈光会</t>
  </si>
  <si>
    <t>大阪市城東区東中浜3-4-1</t>
    <phoneticPr fontId="3"/>
  </si>
  <si>
    <t>大阪市西区西本町3-1-1</t>
    <rPh sb="0" eb="2">
      <t>オオサカ</t>
    </rPh>
    <rPh sb="2" eb="3">
      <t>シ</t>
    </rPh>
    <rPh sb="3" eb="5">
      <t>ニシク</t>
    </rPh>
    <rPh sb="5" eb="6">
      <t>ニシ</t>
    </rPh>
    <rPh sb="6" eb="8">
      <t>ホンマチ</t>
    </rPh>
    <phoneticPr fontId="1"/>
  </si>
  <si>
    <t>大阪市平野区長吉出戸１-11-66</t>
    <rPh sb="0" eb="3">
      <t>オオサカシ</t>
    </rPh>
    <rPh sb="3" eb="6">
      <t>ヒラノク</t>
    </rPh>
    <rPh sb="6" eb="10">
      <t>ナガヨシデト</t>
    </rPh>
    <phoneticPr fontId="1"/>
  </si>
  <si>
    <t>医療法人　栗山クリニック</t>
  </si>
  <si>
    <t>医療法人　薫風会落合耳鼻咽喉科</t>
  </si>
  <si>
    <t>医療法人　長谷川歯科</t>
  </si>
  <si>
    <t>医療法人　雁金会</t>
  </si>
  <si>
    <t>医療法人　假野クリニック</t>
  </si>
  <si>
    <t>大阪市阿倍野区帝塚山1-23-14</t>
  </si>
  <si>
    <t>医療法人　隅本会</t>
  </si>
  <si>
    <t>医療法人　金沢クリニック</t>
  </si>
  <si>
    <t>医療法人　博香会</t>
  </si>
  <si>
    <t>医療法人　オオタニデンタルクリニック</t>
  </si>
  <si>
    <t>医療法人　青空会</t>
    <rPh sb="5" eb="7">
      <t>アオゾラ</t>
    </rPh>
    <phoneticPr fontId="3"/>
  </si>
  <si>
    <t>医療法人　善医会玉田整形外科</t>
  </si>
  <si>
    <t>医療法人　橋村会</t>
  </si>
  <si>
    <t>医療法人　ハタクリニック</t>
  </si>
  <si>
    <t>大阪市鶴見区横堤4-1-36 ｽﾀｰﾊｲﾑ松尾1階</t>
    <phoneticPr fontId="3"/>
  </si>
  <si>
    <t>大阪市鶴見区鶴見4-16-12 ﾗﾌｨｰﾈｼｬﾝﾌﾞﾙ1階</t>
    <phoneticPr fontId="3"/>
  </si>
  <si>
    <t>医療法人　コウハシ歯科</t>
  </si>
  <si>
    <t>医療法人　清博会</t>
  </si>
  <si>
    <t>医療法人　康仁会吉永歯科クリニック</t>
  </si>
  <si>
    <t>医療法人　宇都宮歯科</t>
  </si>
  <si>
    <t>医療法人　太讃会</t>
  </si>
  <si>
    <t>医療法人　大奈会</t>
  </si>
  <si>
    <t>医療法人　愛優会</t>
  </si>
  <si>
    <t>医療法人　島村診療所</t>
  </si>
  <si>
    <t>医療法人　孝至会</t>
  </si>
  <si>
    <t>医療法人　大歳内科</t>
  </si>
  <si>
    <t>大阪市淀川区塚本2-13-28</t>
  </si>
  <si>
    <t>大阪市都島区中野町5-13-4 ﾀﾜｰﾌﾟﾗｻﾞｱﾍﾞﾆｭｰ1階</t>
    <phoneticPr fontId="3"/>
  </si>
  <si>
    <t>大阪市中央区日本橋2-5-2 丸若ﾋﾞﾙ2階</t>
    <phoneticPr fontId="3"/>
  </si>
  <si>
    <t>大阪市浪速区恵美寿東1-7-13</t>
  </si>
  <si>
    <t>大阪市浪速区恵美須西1-3-21</t>
  </si>
  <si>
    <t>大阪市浪速区桜川2-11-28</t>
  </si>
  <si>
    <t>医療法人　村川医院</t>
  </si>
  <si>
    <t>医療法人　仁松会</t>
  </si>
  <si>
    <t>医療法人　佐木山医院</t>
  </si>
  <si>
    <t>医療法人　三愛会中山整形外科</t>
  </si>
  <si>
    <t>医療法人　ふかき歯科</t>
  </si>
  <si>
    <t>医療法人　宏仁会</t>
  </si>
  <si>
    <t>医療法人　竹中消化器科・外科クリニック</t>
  </si>
  <si>
    <t>大阪市北区梅田2-5-25 梅田阪神第1ﾋﾞﾙﾃﾞｨﾝｸﾞ5階</t>
  </si>
  <si>
    <t>大阪市北区豊崎3-15-14</t>
  </si>
  <si>
    <t>大阪市福島区鷺州5-6-69 ﾌﾛｰﾚﾝｽヴｨﾗさぎす1階</t>
    <phoneticPr fontId="3"/>
  </si>
  <si>
    <t>医療法人　裕登会</t>
  </si>
  <si>
    <t>医療法人　藤信会藤田歯科医院</t>
  </si>
  <si>
    <t>医療法人　裕生会</t>
  </si>
  <si>
    <t>医療法人　喜馬外科</t>
  </si>
  <si>
    <t>医療法人　三圭会ハルタ眼科</t>
  </si>
  <si>
    <t>医療法人　北野皮膚ひ尿器科</t>
  </si>
  <si>
    <t>医療法人　林クリニック</t>
  </si>
  <si>
    <t>医療法人　川合内科医院</t>
  </si>
  <si>
    <t>医療法人　惠友会柿野歯科医院</t>
  </si>
  <si>
    <t>医療法人　栄和会大同クリニック</t>
  </si>
  <si>
    <t>医療法人　鴻尚会</t>
  </si>
  <si>
    <t>医療法人　原田耳鼻咽喉科医院</t>
  </si>
  <si>
    <t>大阪市西区新町1-22-9</t>
  </si>
  <si>
    <t>大阪市西区靭本町2-4-10</t>
  </si>
  <si>
    <t>大阪市西区千代崎1-15-9</t>
  </si>
  <si>
    <t>大阪市西区千代崎2-25-13</t>
  </si>
  <si>
    <t>医療法人　新緑瞳会</t>
    <rPh sb="5" eb="6">
      <t>シン</t>
    </rPh>
    <rPh sb="6" eb="7">
      <t>ミドリ</t>
    </rPh>
    <rPh sb="7" eb="8">
      <t>ヒトミ</t>
    </rPh>
    <rPh sb="8" eb="9">
      <t>カイ</t>
    </rPh>
    <phoneticPr fontId="5"/>
  </si>
  <si>
    <t>大阪市平野区瓜破2-1-55</t>
  </si>
  <si>
    <t>大阪市平野区加美東2-3-3</t>
  </si>
  <si>
    <t>大阪市平野区加美東4-22-9</t>
  </si>
  <si>
    <t>大阪市平野区加美北1-7-7</t>
  </si>
  <si>
    <t>大阪市平野区喜連西3-13-18</t>
  </si>
  <si>
    <t>大阪市平野区喜連西4-4-2</t>
  </si>
  <si>
    <t>大阪市平野区喜連西4-6-69-101</t>
  </si>
  <si>
    <t>大阪市平野区喜連東5-15-13</t>
  </si>
  <si>
    <t>大阪市北区梅田1-3-1-100 大阪駅前第1ﾋﾞﾙ1階</t>
  </si>
  <si>
    <t>医療法人　嘉誠会</t>
  </si>
  <si>
    <t>医療法人　博寿会</t>
  </si>
  <si>
    <t>医療法人　杏生会</t>
  </si>
  <si>
    <t>医療法人　幸正会</t>
  </si>
  <si>
    <t>医療法人　伸明会</t>
  </si>
  <si>
    <t>医療法人　猿渡レディスクリニック</t>
  </si>
  <si>
    <t>医療法人　尚志会</t>
  </si>
  <si>
    <t xml:space="preserve">大阪市阿倍野区丸山通1-1-2 </t>
  </si>
  <si>
    <t>大阪市阿倍野区阪南町1-51-10</t>
  </si>
  <si>
    <t>医療法人　松史会</t>
  </si>
  <si>
    <t>医療法人　仁友会</t>
  </si>
  <si>
    <t>医療法人　適水会</t>
  </si>
  <si>
    <t>医療法人　福肇会</t>
  </si>
  <si>
    <t>医療法人　育樹会</t>
  </si>
  <si>
    <t>医療法人　川上医院</t>
  </si>
  <si>
    <t>医療法人　藤村耳鼻咽喉科</t>
  </si>
  <si>
    <t>医療法人　松田耳鼻咽喉科</t>
  </si>
  <si>
    <t>医療法人　三浦医院</t>
  </si>
  <si>
    <t>医療法人　米田産婦人科</t>
  </si>
  <si>
    <t>医療法人　加藤歯学研究会</t>
  </si>
  <si>
    <t>医療法人　小林会</t>
  </si>
  <si>
    <t>医療法人　出馬会</t>
  </si>
  <si>
    <t>大阪市西区南堀江4-16-4</t>
  </si>
  <si>
    <t>大阪市西区北堀江4-6-8</t>
  </si>
  <si>
    <t>大阪市西成区南津守4-2-15</t>
  </si>
  <si>
    <t>大阪市西成区松3-2-11</t>
  </si>
  <si>
    <t xml:space="preserve">大阪市西成区岸里1-1-4 </t>
  </si>
  <si>
    <t>大阪市東住吉区駒川2-2-17-104</t>
  </si>
  <si>
    <t>大阪市此花区春日出北3-1-4</t>
  </si>
  <si>
    <t>医療法人　小国会あさひ美容外科</t>
  </si>
  <si>
    <t>医療法人　小豆沢クリニック</t>
  </si>
  <si>
    <t>医療法人　須見整形外科</t>
  </si>
  <si>
    <t>大阪市阿倍野区阿倍野筋1-1-43 近鉄百貨店阿倍野店5階</t>
    <phoneticPr fontId="3"/>
  </si>
  <si>
    <t>大阪市阿倍野区阿倍野筋1-5-1-100 あべのﾙｼｱｽ 1階</t>
    <phoneticPr fontId="3"/>
  </si>
  <si>
    <t>大阪市阿倍野区松崎町3-15-14 ｼﾞｮｲﾃﾙ阿倍野1階</t>
    <phoneticPr fontId="3"/>
  </si>
  <si>
    <t>大阪市阿倍野区松崎町4-4-22 翡翠ﾏﾝｼｮﾝ</t>
    <phoneticPr fontId="3"/>
  </si>
  <si>
    <t>大阪市住之江区浜口西1-3-2</t>
    <phoneticPr fontId="3"/>
  </si>
  <si>
    <t>大阪市阿倍野区松崎町2-9-25 あべの一番館１階</t>
    <rPh sb="0" eb="3">
      <t>オオサカシ</t>
    </rPh>
    <rPh sb="3" eb="7">
      <t>アベノク</t>
    </rPh>
    <rPh sb="7" eb="9">
      <t>マツザキ</t>
    </rPh>
    <rPh sb="9" eb="10">
      <t>チョウ</t>
    </rPh>
    <phoneticPr fontId="3"/>
  </si>
  <si>
    <t xml:space="preserve">大阪市東住吉区南田辺3-21-17 </t>
  </si>
  <si>
    <t>大阪市鶴見区今津南1-5-30 ｽｷｯﾌﾟﾋﾞﾙ106号</t>
    <rPh sb="27" eb="28">
      <t>ゴウ</t>
    </rPh>
    <phoneticPr fontId="3"/>
  </si>
  <si>
    <t>大阪市中央区道頓堀1-東5-5</t>
  </si>
  <si>
    <t>大阪市阿倍野区天王寺町北2-16-10</t>
  </si>
  <si>
    <t>大阪市阿倍野区天王寺町北2-17-5</t>
  </si>
  <si>
    <t>大阪市阿倍野区天王寺町北2-31-10</t>
  </si>
  <si>
    <t>大阪市阿倍野区天王寺町北3-9-18</t>
  </si>
  <si>
    <t>大阪市阿倍野区北畠1-10-4</t>
  </si>
  <si>
    <t>大阪市平野区平野本町4-15-6</t>
    <rPh sb="0" eb="3">
      <t>オオサカシ</t>
    </rPh>
    <rPh sb="3" eb="6">
      <t>ヒラノク</t>
    </rPh>
    <rPh sb="6" eb="8">
      <t>ヒラノ</t>
    </rPh>
    <rPh sb="8" eb="10">
      <t>ホンマチ</t>
    </rPh>
    <phoneticPr fontId="3"/>
  </si>
  <si>
    <t>医療法人　恭順会</t>
    <rPh sb="5" eb="6">
      <t>キョウ</t>
    </rPh>
    <rPh sb="6" eb="7">
      <t>ジュン</t>
    </rPh>
    <phoneticPr fontId="3"/>
  </si>
  <si>
    <t>医療法人　燦恵会</t>
  </si>
  <si>
    <t>医療法人　望月医院</t>
  </si>
  <si>
    <t>医療法人　森眼科</t>
  </si>
  <si>
    <t>大阪市港区八幡屋1-11-10</t>
    <phoneticPr fontId="3"/>
  </si>
  <si>
    <t xml:space="preserve">大阪市中央区今橋3-2-17 緒方ﾋﾞﾙ2階 </t>
    <phoneticPr fontId="3"/>
  </si>
  <si>
    <t>病院法人</t>
    <rPh sb="0" eb="2">
      <t>ビョウイン</t>
    </rPh>
    <phoneticPr fontId="3"/>
  </si>
  <si>
    <t>医療法人　相生会</t>
  </si>
  <si>
    <t>医療法人　愛賛会</t>
  </si>
  <si>
    <t>医療法人　アエバ会</t>
  </si>
  <si>
    <t>医療法人　得伊会中山診療所</t>
  </si>
  <si>
    <t>大阪市港区弁天1-2-2600</t>
  </si>
  <si>
    <t>大阪市港区夕凪2-1-8</t>
  </si>
  <si>
    <t>大阪市大正区三軒家西2-13-15</t>
  </si>
  <si>
    <t>大阪市大正区小林西2-2-5</t>
  </si>
  <si>
    <t>大阪市大正区千島3-4-21</t>
  </si>
  <si>
    <t>大阪市大正区泉尾3-11-15</t>
  </si>
  <si>
    <t>大阪市大正区平尾4-22-13</t>
  </si>
  <si>
    <t>大阪市天王寺区上本町6-3-31-228</t>
  </si>
  <si>
    <t>大阪市天王寺区烏ヶ辻1-3-24</t>
  </si>
  <si>
    <t>大阪市天王寺区玉造元町4-3</t>
  </si>
  <si>
    <t>大阪市此花区四貫島1-1-43</t>
  </si>
  <si>
    <t>大阪市此花区春日出中2-18-22</t>
  </si>
  <si>
    <t>大阪市此花区春日出北2-6-8</t>
  </si>
  <si>
    <t>大阪市此花区西九条1-34-19</t>
  </si>
  <si>
    <t>大阪市淀川区西中島5-13-17 OHSACHI新大阪ﾋﾞﾙ5階</t>
  </si>
  <si>
    <t>大阪市淀川区塚本2-14-7</t>
  </si>
  <si>
    <t>医療法人　恵友会</t>
  </si>
  <si>
    <t>大阪市淀川区東三国4-15-13</t>
  </si>
  <si>
    <t>大阪市生野区勝山北2-11-26</t>
    <phoneticPr fontId="3"/>
  </si>
  <si>
    <t>大阪市旭区森小路2-1-10 石川ﾋﾞﾙ2階</t>
    <phoneticPr fontId="3"/>
  </si>
  <si>
    <t>大阪市東住吉区湯里2-5-11</t>
  </si>
  <si>
    <t>大阪市東住吉区北田辺4-11-21</t>
  </si>
  <si>
    <t>大阪市東住吉区北田辺4-13-3</t>
  </si>
  <si>
    <t>大阪市東住吉区矢田4-10-17</t>
  </si>
  <si>
    <t>大阪市東住吉区東田辺3-6-16</t>
  </si>
  <si>
    <t>大阪市東淀川区菅原6-25-16</t>
  </si>
  <si>
    <t>医療法人　田島医院</t>
  </si>
  <si>
    <t>大阪市平野区平野南1-5-28</t>
  </si>
  <si>
    <t>大阪市城東区諏訪1-3-1</t>
  </si>
  <si>
    <t>大阪市城東区成育3-14-15</t>
  </si>
  <si>
    <t>大阪市城東区成育4-6-13</t>
  </si>
  <si>
    <t>大阪市城東区中央1-6-18</t>
  </si>
  <si>
    <t>医療法人　ビッグスマイル</t>
  </si>
  <si>
    <t>医療法人　恵登久会</t>
  </si>
  <si>
    <t>大阪市東成区東中本2-16-19 ﾛｲﾔﾙﾗﾌｨｰﾈ102号</t>
    <rPh sb="29" eb="30">
      <t>ゴウ</t>
    </rPh>
    <phoneticPr fontId="3"/>
  </si>
  <si>
    <t>大阪市鶴見区今津北4-14-2</t>
  </si>
  <si>
    <t>大阪市鶴見区諸口1-13-16</t>
  </si>
  <si>
    <t>大阪市鶴見区諸口4-15-15</t>
  </si>
  <si>
    <t>大阪市鶴見区鶴見6-9-24</t>
  </si>
  <si>
    <t>大阪市鶴見区放出東3-31-33</t>
  </si>
  <si>
    <t>医療法人　晃司歯科医院</t>
    <rPh sb="5" eb="7">
      <t>コウジ</t>
    </rPh>
    <rPh sb="7" eb="9">
      <t>シカ</t>
    </rPh>
    <rPh sb="9" eb="11">
      <t>イイン</t>
    </rPh>
    <phoneticPr fontId="5"/>
  </si>
  <si>
    <t>大阪市城東区関目2-13-13</t>
  </si>
  <si>
    <t>大阪市阿倍野区帝塚山1-12-11</t>
  </si>
  <si>
    <t>医療法人　赤垣婦人科クリニック</t>
    <phoneticPr fontId="3"/>
  </si>
  <si>
    <t>医療法人　吉田こどもクリニック</t>
    <rPh sb="0" eb="2">
      <t>イリョウ</t>
    </rPh>
    <rPh sb="2" eb="4">
      <t>ホウジン</t>
    </rPh>
    <rPh sb="5" eb="7">
      <t>ヨシダ</t>
    </rPh>
    <phoneticPr fontId="3"/>
  </si>
  <si>
    <t>大阪市北区天神橋6-5-7</t>
  </si>
  <si>
    <t>大阪市北区天神橋7-2-7</t>
  </si>
  <si>
    <t>大阪市東成区大今里南3-3-3</t>
    <phoneticPr fontId="3"/>
  </si>
  <si>
    <t>大阪市西区西本町1-5-9 日清ﾋﾞﾙ3階</t>
    <phoneticPr fontId="3"/>
  </si>
  <si>
    <t>大阪市西成区鶴見橋3-4-20</t>
  </si>
  <si>
    <t>大阪市東住吉区照ヶ丘矢田3-5-1仲井マンション1階</t>
    <rPh sb="3" eb="6">
      <t>ヒガシスミヨシ</t>
    </rPh>
    <rPh sb="7" eb="12">
      <t>テルガオカヤタ</t>
    </rPh>
    <rPh sb="17" eb="19">
      <t>ナカイ</t>
    </rPh>
    <rPh sb="25" eb="26">
      <t>カイ</t>
    </rPh>
    <phoneticPr fontId="3"/>
  </si>
  <si>
    <t>大阪市大正区千島2-4 千島公団2棟121室</t>
    <phoneticPr fontId="3"/>
  </si>
  <si>
    <t>医療法人　森本整形外科</t>
    <rPh sb="5" eb="6">
      <t>モリ</t>
    </rPh>
    <rPh sb="6" eb="7">
      <t>ホン</t>
    </rPh>
    <rPh sb="7" eb="8">
      <t>タダシ</t>
    </rPh>
    <rPh sb="8" eb="9">
      <t>ケイ</t>
    </rPh>
    <rPh sb="9" eb="10">
      <t>ガイ</t>
    </rPh>
    <rPh sb="10" eb="11">
      <t>カ</t>
    </rPh>
    <phoneticPr fontId="5"/>
  </si>
  <si>
    <t>医療法人　同友会</t>
  </si>
  <si>
    <t>医療法人　北星会</t>
  </si>
  <si>
    <t>医療法人　同仁会</t>
  </si>
  <si>
    <t>大阪市北区天神橋2-5-22 佐藤ﾋﾞﾙ1階</t>
  </si>
  <si>
    <t>大阪市北区天神橋3-1-10</t>
  </si>
  <si>
    <t>医療法人　福仁会</t>
  </si>
  <si>
    <t>医療法人　浩樹会</t>
  </si>
  <si>
    <t>医療法人　眼科にしかわクリニック</t>
  </si>
  <si>
    <t>医療法人　実有会</t>
    <rPh sb="5" eb="6">
      <t>ミ</t>
    </rPh>
    <rPh sb="6" eb="7">
      <t>ア</t>
    </rPh>
    <rPh sb="7" eb="8">
      <t>カイ</t>
    </rPh>
    <phoneticPr fontId="3"/>
  </si>
  <si>
    <t>医療法人　璃香会</t>
    <rPh sb="5" eb="6">
      <t>リ</t>
    </rPh>
    <rPh sb="6" eb="7">
      <t>コウ</t>
    </rPh>
    <rPh sb="7" eb="8">
      <t>カイ</t>
    </rPh>
    <phoneticPr fontId="3"/>
  </si>
  <si>
    <t>医療法人　松本歯科クリニック</t>
    <rPh sb="5" eb="7">
      <t>マツモト</t>
    </rPh>
    <rPh sb="7" eb="9">
      <t>シカ</t>
    </rPh>
    <phoneticPr fontId="3"/>
  </si>
  <si>
    <t>医療法人　蘭桜会</t>
    <rPh sb="5" eb="6">
      <t>ラン</t>
    </rPh>
    <rPh sb="6" eb="7">
      <t>サクラ</t>
    </rPh>
    <rPh sb="7" eb="8">
      <t>カイ</t>
    </rPh>
    <phoneticPr fontId="3"/>
  </si>
  <si>
    <t>医療法人　優伸会</t>
    <rPh sb="5" eb="6">
      <t>ユウ</t>
    </rPh>
    <rPh sb="6" eb="7">
      <t>シン</t>
    </rPh>
    <rPh sb="7" eb="8">
      <t>カイ</t>
    </rPh>
    <phoneticPr fontId="3"/>
  </si>
  <si>
    <t>医療法人　星壽会</t>
    <rPh sb="5" eb="6">
      <t>セイ</t>
    </rPh>
    <rPh sb="6" eb="7">
      <t>ジュ</t>
    </rPh>
    <rPh sb="7" eb="8">
      <t>カイ</t>
    </rPh>
    <phoneticPr fontId="3"/>
  </si>
  <si>
    <t>医療法人　辰野歯科医院</t>
    <rPh sb="5" eb="7">
      <t>タツノ</t>
    </rPh>
    <rPh sb="7" eb="9">
      <t>シカ</t>
    </rPh>
    <rPh sb="9" eb="11">
      <t>イイン</t>
    </rPh>
    <phoneticPr fontId="5"/>
  </si>
  <si>
    <t>医療法人　かなざわ歯科</t>
    <rPh sb="9" eb="11">
      <t>シカ</t>
    </rPh>
    <phoneticPr fontId="5"/>
  </si>
  <si>
    <t>医療法人　優志会ふくだ歯科クリニック</t>
    <rPh sb="0" eb="2">
      <t>イリョウ</t>
    </rPh>
    <rPh sb="2" eb="4">
      <t>ホウジン</t>
    </rPh>
    <rPh sb="5" eb="7">
      <t>ユウシ</t>
    </rPh>
    <rPh sb="7" eb="8">
      <t>カイ</t>
    </rPh>
    <rPh sb="11" eb="13">
      <t>シカ</t>
    </rPh>
    <phoneticPr fontId="3"/>
  </si>
  <si>
    <t>大阪市都島区内代町1-2-32 ｻﾝｼｬｲﾝ88(1階)</t>
    <phoneticPr fontId="3"/>
  </si>
  <si>
    <t>大阪市都島区東野田町2-9-7 K2ﾋﾞﾙ2階</t>
    <phoneticPr fontId="3"/>
  </si>
  <si>
    <t>大阪市都島区片町1-5-4 栄ﾋﾞﾙ4階</t>
    <phoneticPr fontId="3"/>
  </si>
  <si>
    <t>大阪市福島区福島6-4-10 ｳｪｽﾄﾋﾞﾙ2階</t>
    <phoneticPr fontId="3"/>
  </si>
  <si>
    <t>大阪市福島区吉野3-11-7</t>
    <phoneticPr fontId="3"/>
  </si>
  <si>
    <t>医療法人　宏仁会</t>
    <phoneticPr fontId="3"/>
  </si>
  <si>
    <t>大阪市此花区伝法3-7-34</t>
    <phoneticPr fontId="3"/>
  </si>
  <si>
    <t>大阪市中央区日本橋1-3-1 三共日本橋ﾋﾞﾙ4階</t>
    <phoneticPr fontId="3"/>
  </si>
  <si>
    <t>大阪市中央区難波5-1-60 なんばCITY地下2階</t>
    <phoneticPr fontId="3"/>
  </si>
  <si>
    <t>大阪市中央区南船場3-2-1-202</t>
    <phoneticPr fontId="3"/>
  </si>
  <si>
    <t>大阪市中央区南船場3-5-11 りそな心斎橋ﾋﾞﾙ</t>
    <phoneticPr fontId="3"/>
  </si>
  <si>
    <t>城東区</t>
  </si>
  <si>
    <t>生野区</t>
  </si>
  <si>
    <t>西区</t>
  </si>
  <si>
    <t>西成区</t>
  </si>
  <si>
    <t>西淀川区</t>
  </si>
  <si>
    <t>大正区</t>
  </si>
  <si>
    <t>中央区</t>
  </si>
  <si>
    <t>鶴見区</t>
  </si>
  <si>
    <t>大阪市北区天神橋3-2-10</t>
    <rPh sb="3" eb="4">
      <t>キタ</t>
    </rPh>
    <rPh sb="5" eb="8">
      <t>テンジンバシ</t>
    </rPh>
    <phoneticPr fontId="3"/>
  </si>
  <si>
    <t>中央区</t>
    <rPh sb="0" eb="2">
      <t>チュウオウ</t>
    </rPh>
    <rPh sb="2" eb="3">
      <t>ク</t>
    </rPh>
    <phoneticPr fontId="3"/>
  </si>
  <si>
    <t>大阪市中央区北浜3-17-12</t>
    <rPh sb="3" eb="5">
      <t>チュウオウ</t>
    </rPh>
    <rPh sb="6" eb="8">
      <t>キタハマ</t>
    </rPh>
    <phoneticPr fontId="3"/>
  </si>
  <si>
    <t>医療法人　中内眼科医院</t>
  </si>
  <si>
    <t>医療法人　なると会</t>
  </si>
  <si>
    <t>医療法人　宝寿</t>
  </si>
  <si>
    <t>医療法人　坂部医院</t>
  </si>
  <si>
    <t>医療法人　雄誠会</t>
  </si>
  <si>
    <t>医療法人　有沢医院</t>
  </si>
  <si>
    <t>医療法人　いわもと整形外科</t>
  </si>
  <si>
    <t>医療法人　協同診療所</t>
  </si>
  <si>
    <t>医療法人　谷山会誠医院</t>
  </si>
  <si>
    <t>医療法人　広石耳鼻咽喉科</t>
  </si>
  <si>
    <t>大阪市阿倍野区阿倍野筋5-3-2</t>
  </si>
  <si>
    <t>大阪市阿倍野区丸山通1-3-46</t>
  </si>
  <si>
    <t>大阪市阿倍野区松崎町2-3-60</t>
  </si>
  <si>
    <t>大阪市阿倍野区天王寺町北2-15-10</t>
  </si>
  <si>
    <t>大阪市阿倍野区美章園2-2-5</t>
  </si>
  <si>
    <t>大阪市阿倍野区万代1-6-16</t>
  </si>
  <si>
    <t>大阪市阿倍野区阿倍野筋1-2-15</t>
  </si>
  <si>
    <t>大阪市東淀川区淡路3-20-23 ﾒｿﾞﾝﾄﾞｰﾙ清水102号</t>
    <rPh sb="30" eb="31">
      <t>ゴウ</t>
    </rPh>
    <phoneticPr fontId="3"/>
  </si>
  <si>
    <t>医療法人　黒瀬歯科診療所</t>
  </si>
  <si>
    <t>大阪市中央区道修町2-6-6 塩野日生ﾋﾞﾙ1階</t>
    <phoneticPr fontId="3"/>
  </si>
  <si>
    <t>大阪市鶴見区今津南1-7-27</t>
  </si>
  <si>
    <t>大阪市鶴見区今津南2-5-31</t>
  </si>
  <si>
    <t>大阪市鶴見区今津南2-5-38</t>
  </si>
  <si>
    <t>医療法人　治生会</t>
  </si>
  <si>
    <t>医療法人　中川医院</t>
  </si>
  <si>
    <t>医療法人　紫陽会</t>
  </si>
  <si>
    <t>医療法人　坂本医院</t>
  </si>
  <si>
    <t>医療法人　小児科南野クリニック</t>
  </si>
  <si>
    <t>医療法人　銀嶺会</t>
    <rPh sb="5" eb="6">
      <t>ギン</t>
    </rPh>
    <rPh sb="6" eb="7">
      <t>レイ</t>
    </rPh>
    <rPh sb="7" eb="8">
      <t>カイ</t>
    </rPh>
    <phoneticPr fontId="5"/>
  </si>
  <si>
    <t>医療法人　聖和会</t>
  </si>
  <si>
    <t>医療法人　むつみ</t>
  </si>
  <si>
    <t>医療法人　ハートフリーやすらぎ</t>
  </si>
  <si>
    <t>医療法人　井上歯科医院</t>
  </si>
  <si>
    <t>医療法人　松山診療所</t>
  </si>
  <si>
    <t>医療法人　木本会鈴木産婦人科</t>
  </si>
  <si>
    <t>医療法人　黒住医院</t>
  </si>
  <si>
    <t>医療法人　八杉クリニック</t>
  </si>
  <si>
    <t>大阪市平野区平野市町1-10-18</t>
  </si>
  <si>
    <t>大阪市平野区平野市町2-7-10</t>
  </si>
  <si>
    <t>医療法人　かめおかクリニック</t>
  </si>
  <si>
    <t>大阪市東成区大今里南6-5-17</t>
  </si>
  <si>
    <t>大阪市東成区中道2-25-10</t>
  </si>
  <si>
    <t>大阪市東成区東小橋3-1-9</t>
  </si>
  <si>
    <t xml:space="preserve">大阪市東成区東小橋3-9-18 </t>
  </si>
  <si>
    <t>大阪市東成区東中本2-16-28</t>
  </si>
  <si>
    <t>大阪市北区芝田2-6-30 梅田清和ﾋﾞﾙ5階</t>
    <phoneticPr fontId="3"/>
  </si>
  <si>
    <t>大阪市此花区梅香3-22-14</t>
  </si>
  <si>
    <t>大阪市此花区梅香3-31-13</t>
  </si>
  <si>
    <t>大阪市此花区梅香3-33-14</t>
  </si>
  <si>
    <t>大阪市港区磯路2-1-1</t>
  </si>
  <si>
    <t>大阪市港区市岡1-14-16</t>
  </si>
  <si>
    <t>大阪市港区市岡元町2-11-4</t>
  </si>
  <si>
    <t>大阪市港区池島1-1-20</t>
  </si>
  <si>
    <t>大阪市港区波除2-5-19</t>
  </si>
  <si>
    <t>大阪市平野区流町2-6-7</t>
    <rPh sb="3" eb="5">
      <t>ヒラノ</t>
    </rPh>
    <rPh sb="6" eb="7">
      <t>ナガレ</t>
    </rPh>
    <rPh sb="7" eb="8">
      <t>マチ</t>
    </rPh>
    <phoneticPr fontId="3"/>
  </si>
  <si>
    <t>医療法人　医方会</t>
    <rPh sb="5" eb="6">
      <t>イ</t>
    </rPh>
    <rPh sb="6" eb="7">
      <t>カタ</t>
    </rPh>
    <rPh sb="7" eb="8">
      <t>カイ</t>
    </rPh>
    <phoneticPr fontId="3"/>
  </si>
  <si>
    <t>大阪市城東区中央2-13-19 YKﾏﾝｼｮﾝ1階</t>
    <phoneticPr fontId="3"/>
  </si>
  <si>
    <t>大阪市城東区関目5-5-13 寺崎ﾋﾞﾙ1階</t>
    <phoneticPr fontId="3"/>
  </si>
  <si>
    <t>医療法人　趙洲会</t>
    <rPh sb="6" eb="7">
      <t>シュウ</t>
    </rPh>
    <rPh sb="7" eb="8">
      <t>カイ</t>
    </rPh>
    <phoneticPr fontId="3"/>
  </si>
  <si>
    <t>医療法人　市橋クリニック</t>
  </si>
  <si>
    <t>医療法人　石田クリニック</t>
  </si>
  <si>
    <t>大阪市都島区都島南通1-20-13</t>
    <rPh sb="3" eb="5">
      <t>ミヤコジマ</t>
    </rPh>
    <rPh sb="6" eb="8">
      <t>ミヤコジマ</t>
    </rPh>
    <rPh sb="8" eb="9">
      <t>ミナミ</t>
    </rPh>
    <rPh sb="9" eb="10">
      <t>トオ</t>
    </rPh>
    <phoneticPr fontId="3"/>
  </si>
  <si>
    <t>大阪市都島区都島本通1-7-19 都島楠風ﾋﾞﾙ603号</t>
    <rPh sb="27" eb="28">
      <t>ゴウ</t>
    </rPh>
    <phoneticPr fontId="3"/>
  </si>
  <si>
    <t>医療法人　こすもす</t>
  </si>
  <si>
    <t>大阪市西成区岸里東2-3-22</t>
  </si>
  <si>
    <t>大阪市北区角田町1-12</t>
  </si>
  <si>
    <t>医療法人　橋本膠原病リウマチクリニック</t>
    <rPh sb="7" eb="10">
      <t>コウゲンビョウ</t>
    </rPh>
    <phoneticPr fontId="3"/>
  </si>
  <si>
    <t>中央区</t>
    <phoneticPr fontId="3"/>
  </si>
  <si>
    <t>城東区</t>
    <phoneticPr fontId="3"/>
  </si>
  <si>
    <t>大阪市西成区天下茶屋3-20-17</t>
    <phoneticPr fontId="3"/>
  </si>
  <si>
    <t>医療法人　いちば歯科医院</t>
    <rPh sb="8" eb="10">
      <t>シカ</t>
    </rPh>
    <rPh sb="10" eb="12">
      <t>イイン</t>
    </rPh>
    <phoneticPr fontId="3"/>
  </si>
  <si>
    <t>医療法人　いなみや皮フ科クリニック</t>
    <rPh sb="9" eb="10">
      <t>ヒ</t>
    </rPh>
    <rPh sb="11" eb="12">
      <t>カ</t>
    </rPh>
    <phoneticPr fontId="3"/>
  </si>
  <si>
    <t>医療法人　社団ハイメディッククリニックＷＥＳＴ</t>
  </si>
  <si>
    <t>医療法人　大織会</t>
  </si>
  <si>
    <t>医療法人　西恵会</t>
  </si>
  <si>
    <t>医療法人　竹村クリニック</t>
  </si>
  <si>
    <t>医療法人　松真会</t>
  </si>
  <si>
    <t>医療法人　志成会</t>
  </si>
  <si>
    <t>医療法人　塩見眼科</t>
  </si>
  <si>
    <t>大阪市東住吉区山坂5-2-8</t>
  </si>
  <si>
    <t>医療法人　むらた整形外科クリニック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3"/>
  </si>
  <si>
    <t>医療法人　門田診療所</t>
  </si>
  <si>
    <t>医療法人　ニイヤ歯科</t>
  </si>
  <si>
    <t>医療法人　大西クリニック</t>
  </si>
  <si>
    <t>医療法人　岡部耳鼻咽喉科医院</t>
  </si>
  <si>
    <t>医療法人　溝口医院</t>
  </si>
  <si>
    <t>医療法人　高栄会</t>
  </si>
  <si>
    <t>医療法人　光臨会</t>
  </si>
  <si>
    <t>医療法人　節和会</t>
    <rPh sb="5" eb="6">
      <t>セツ</t>
    </rPh>
    <rPh sb="6" eb="7">
      <t>ワ</t>
    </rPh>
    <rPh sb="7" eb="8">
      <t>カイ</t>
    </rPh>
    <phoneticPr fontId="3"/>
  </si>
  <si>
    <t>福島区</t>
    <rPh sb="0" eb="3">
      <t>フクシマク</t>
    </rPh>
    <phoneticPr fontId="3"/>
  </si>
  <si>
    <t>医療法人　冨吉医院</t>
  </si>
  <si>
    <t>大阪市生野区勝山北1-3-19</t>
  </si>
  <si>
    <t>大阪市生野区勝山北5-1-12</t>
  </si>
  <si>
    <t>大阪市生野区勝山北5-18-9</t>
  </si>
  <si>
    <t>大阪市生野区小路2-20-17</t>
  </si>
  <si>
    <t>大阪市生野区小路東3-3-7</t>
  </si>
  <si>
    <t>大阪市生野区小路東4-6-27</t>
  </si>
  <si>
    <t>大阪市生野区新今里1-18-22</t>
  </si>
  <si>
    <t>大阪市生野区新今里2-6-24</t>
  </si>
  <si>
    <t>大阪市生野区新今里5-2-10</t>
  </si>
  <si>
    <t>大阪市東成区深江北2-9-20</t>
    <phoneticPr fontId="3"/>
  </si>
  <si>
    <t>医療法人　ツツイ美容外科</t>
  </si>
  <si>
    <t>医療法人　大野医院</t>
  </si>
  <si>
    <t>医療法人　西村耳鼻咽喉科</t>
  </si>
  <si>
    <t>医療法人　コスモス会</t>
  </si>
  <si>
    <t>医療法人　森医院</t>
  </si>
  <si>
    <t>医療法人　健浩会</t>
  </si>
  <si>
    <t>医療法人　養裕会</t>
  </si>
  <si>
    <t>医療法人　吉田医院</t>
  </si>
  <si>
    <t>医療法人　横田クリニック</t>
  </si>
  <si>
    <t>医療法人　医済会</t>
  </si>
  <si>
    <t>医療法人　トキワクリニック</t>
  </si>
  <si>
    <t>医療法人　クリニック石田</t>
  </si>
  <si>
    <t>大阪市生野区勝山北5-20-20</t>
    <phoneticPr fontId="3"/>
  </si>
  <si>
    <t>大阪市旭区赤川4-17-5</t>
    <phoneticPr fontId="3"/>
  </si>
  <si>
    <t>大阪市北区天神橋5-5-23</t>
  </si>
  <si>
    <t>大阪市北区天神橋5-6-13</t>
  </si>
  <si>
    <t>大阪市都島区東野田町5-9-12</t>
  </si>
  <si>
    <t>大阪市都島区内代町1-8-24</t>
  </si>
  <si>
    <t>平野区</t>
    <rPh sb="0" eb="2">
      <t>ヒラノ</t>
    </rPh>
    <phoneticPr fontId="3"/>
  </si>
  <si>
    <t>医療法人　浩治会</t>
  </si>
  <si>
    <t>医療法人　ももだ耳鼻咽喉科</t>
  </si>
  <si>
    <t>医療法人　九門会</t>
    <rPh sb="0" eb="2">
      <t>イリョウ</t>
    </rPh>
    <rPh sb="2" eb="4">
      <t>ホウジン</t>
    </rPh>
    <rPh sb="5" eb="6">
      <t>ク</t>
    </rPh>
    <rPh sb="6" eb="7">
      <t>モン</t>
    </rPh>
    <rPh sb="7" eb="8">
      <t>カイ</t>
    </rPh>
    <phoneticPr fontId="3"/>
  </si>
  <si>
    <t>医療法人　宝秀会</t>
    <rPh sb="0" eb="2">
      <t>イリョウ</t>
    </rPh>
    <rPh sb="2" eb="4">
      <t>ホウジン</t>
    </rPh>
    <rPh sb="5" eb="6">
      <t>ホウ</t>
    </rPh>
    <rPh sb="6" eb="7">
      <t>シュウ</t>
    </rPh>
    <rPh sb="7" eb="8">
      <t>カイ</t>
    </rPh>
    <phoneticPr fontId="3"/>
  </si>
  <si>
    <t>医療法人　稲本眼科医院</t>
    <rPh sb="5" eb="7">
      <t>イナモト</t>
    </rPh>
    <rPh sb="7" eb="10">
      <t>ガンカイ</t>
    </rPh>
    <rPh sb="10" eb="11">
      <t>イン</t>
    </rPh>
    <phoneticPr fontId="3"/>
  </si>
  <si>
    <t>医療法人　喜多岡医院</t>
  </si>
  <si>
    <t>大阪市西淀川区野里1-20-21</t>
    <rPh sb="7" eb="8">
      <t>ノ</t>
    </rPh>
    <phoneticPr fontId="3"/>
  </si>
  <si>
    <t>大阪市浪速区難波中1-13-20　5階</t>
    <rPh sb="18" eb="19">
      <t>カイ</t>
    </rPh>
    <phoneticPr fontId="3"/>
  </si>
  <si>
    <t>大阪市大正区泉尾3-13-5</t>
    <phoneticPr fontId="3"/>
  </si>
  <si>
    <t>大阪市大正区三軒家西2-18-5</t>
    <rPh sb="6" eb="10">
      <t>サンゲンヤニシ</t>
    </rPh>
    <phoneticPr fontId="3"/>
  </si>
  <si>
    <t>医療法人　篠原医院</t>
    <phoneticPr fontId="3"/>
  </si>
  <si>
    <t>医療法人　林クリニック</t>
    <phoneticPr fontId="3"/>
  </si>
  <si>
    <t>医療法人　井上整形外科</t>
    <rPh sb="5" eb="6">
      <t>イ</t>
    </rPh>
    <rPh sb="6" eb="7">
      <t>ウエ</t>
    </rPh>
    <rPh sb="7" eb="9">
      <t>セイケイ</t>
    </rPh>
    <phoneticPr fontId="3"/>
  </si>
  <si>
    <t>医療法人　啓信会</t>
    <rPh sb="5" eb="6">
      <t>ケイ</t>
    </rPh>
    <rPh sb="6" eb="7">
      <t>シン</t>
    </rPh>
    <phoneticPr fontId="3"/>
  </si>
  <si>
    <t>大阪市住吉区我孫子東3-1-3</t>
    <rPh sb="0" eb="3">
      <t>オオサカシ</t>
    </rPh>
    <rPh sb="3" eb="6">
      <t>スミヨシク</t>
    </rPh>
    <rPh sb="6" eb="9">
      <t>アビコ</t>
    </rPh>
    <rPh sb="9" eb="10">
      <t>ヒガシ</t>
    </rPh>
    <phoneticPr fontId="3"/>
  </si>
  <si>
    <t>東淀川区</t>
    <rPh sb="0" eb="4">
      <t>ヒガシヨドガワク</t>
    </rPh>
    <phoneticPr fontId="3"/>
  </si>
  <si>
    <t>大阪市東淀川区淡路3-20-17 ﾙﾐｴｰﾙｴｽﾄ淀川1階</t>
    <rPh sb="0" eb="3">
      <t>オオサカシ</t>
    </rPh>
    <rPh sb="3" eb="7">
      <t>ヒガシヨドガワク</t>
    </rPh>
    <rPh sb="7" eb="9">
      <t>アワジ</t>
    </rPh>
    <rPh sb="25" eb="27">
      <t>ヨドガワ</t>
    </rPh>
    <rPh sb="28" eb="29">
      <t>カイ</t>
    </rPh>
    <phoneticPr fontId="3"/>
  </si>
  <si>
    <t>医療法人　池田クリニック</t>
    <rPh sb="5" eb="7">
      <t>イケダ</t>
    </rPh>
    <phoneticPr fontId="3"/>
  </si>
  <si>
    <t>大阪市天王寺区国分町3-26 大松国分町ﾋﾞﾙ1階</t>
    <rPh sb="0" eb="3">
      <t>オオサカシ</t>
    </rPh>
    <rPh sb="3" eb="7">
      <t>テンノウジク</t>
    </rPh>
    <rPh sb="7" eb="9">
      <t>コクブン</t>
    </rPh>
    <rPh sb="9" eb="10">
      <t>マチ</t>
    </rPh>
    <rPh sb="15" eb="16">
      <t>ダイ</t>
    </rPh>
    <rPh sb="16" eb="17">
      <t>マツ</t>
    </rPh>
    <rPh sb="17" eb="19">
      <t>コクブン</t>
    </rPh>
    <rPh sb="19" eb="20">
      <t>マチ</t>
    </rPh>
    <rPh sb="24" eb="25">
      <t>カイ</t>
    </rPh>
    <phoneticPr fontId="3"/>
  </si>
  <si>
    <t>旭区</t>
    <rPh sb="0" eb="2">
      <t>アサヒク</t>
    </rPh>
    <phoneticPr fontId="3"/>
  </si>
  <si>
    <t>大阪市旭区清水3-1-14</t>
    <rPh sb="0" eb="3">
      <t>オオサカシ</t>
    </rPh>
    <rPh sb="3" eb="5">
      <t>アサヒク</t>
    </rPh>
    <rPh sb="5" eb="7">
      <t>シミズ</t>
    </rPh>
    <phoneticPr fontId="3"/>
  </si>
  <si>
    <t>東成区</t>
    <rPh sb="0" eb="3">
      <t>ヒガシナリク</t>
    </rPh>
    <phoneticPr fontId="3"/>
  </si>
  <si>
    <t>大阪市東成区中道3-16-15 ｿﾚｱｰﾄﾞ玉造2階</t>
    <rPh sb="0" eb="3">
      <t>オオサカシ</t>
    </rPh>
    <rPh sb="3" eb="6">
      <t>ヒガシナリク</t>
    </rPh>
    <rPh sb="6" eb="8">
      <t>ナカミチ</t>
    </rPh>
    <rPh sb="22" eb="24">
      <t>タマツクリ</t>
    </rPh>
    <rPh sb="25" eb="26">
      <t>カイ</t>
    </rPh>
    <phoneticPr fontId="3"/>
  </si>
  <si>
    <t>浪速区</t>
    <rPh sb="0" eb="2">
      <t>ナニワ</t>
    </rPh>
    <rPh sb="2" eb="3">
      <t>ク</t>
    </rPh>
    <phoneticPr fontId="3"/>
  </si>
  <si>
    <t>大阪市浪速区湊町2-1-7</t>
    <rPh sb="0" eb="3">
      <t>オオサカシ</t>
    </rPh>
    <rPh sb="3" eb="6">
      <t>ナニワク</t>
    </rPh>
    <rPh sb="6" eb="7">
      <t>ミナト</t>
    </rPh>
    <rPh sb="7" eb="8">
      <t>マチ</t>
    </rPh>
    <phoneticPr fontId="3"/>
  </si>
  <si>
    <t>大阪市生野区桃谷2-5-25</t>
    <rPh sb="0" eb="3">
      <t>オオサカシ</t>
    </rPh>
    <rPh sb="3" eb="6">
      <t>イクノク</t>
    </rPh>
    <rPh sb="6" eb="8">
      <t>モモダニ</t>
    </rPh>
    <phoneticPr fontId="3"/>
  </si>
  <si>
    <t>大阪市天王寺区真法院町6-12 真法院JNﾋﾞﾙ2階</t>
    <rPh sb="0" eb="3">
      <t>オオサカシ</t>
    </rPh>
    <rPh sb="3" eb="7">
      <t>テンノウジク</t>
    </rPh>
    <rPh sb="7" eb="8">
      <t>シン</t>
    </rPh>
    <rPh sb="8" eb="9">
      <t>ホウ</t>
    </rPh>
    <rPh sb="9" eb="10">
      <t>イン</t>
    </rPh>
    <rPh sb="10" eb="11">
      <t>マチ</t>
    </rPh>
    <rPh sb="16" eb="17">
      <t>シン</t>
    </rPh>
    <rPh sb="17" eb="18">
      <t>ホウ</t>
    </rPh>
    <rPh sb="18" eb="19">
      <t>イン</t>
    </rPh>
    <rPh sb="25" eb="26">
      <t>カイ</t>
    </rPh>
    <phoneticPr fontId="3"/>
  </si>
  <si>
    <t>大阪市都島区東野田町2-9-23 晃進ﾋﾞﾙ4階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rPh sb="17" eb="18">
      <t>アキラ</t>
    </rPh>
    <rPh sb="18" eb="19">
      <t>シン</t>
    </rPh>
    <rPh sb="23" eb="24">
      <t>カイ</t>
    </rPh>
    <phoneticPr fontId="3"/>
  </si>
  <si>
    <t>大阪市阿倍野区旭町1-1-27 三洋ﾋﾞﾙ2・3階</t>
    <rPh sb="0" eb="3">
      <t>オオサカシ</t>
    </rPh>
    <rPh sb="3" eb="7">
      <t>アベノク</t>
    </rPh>
    <rPh sb="7" eb="9">
      <t>アサヒマチ</t>
    </rPh>
    <rPh sb="16" eb="18">
      <t>サンヨウ</t>
    </rPh>
    <rPh sb="24" eb="25">
      <t>カイ</t>
    </rPh>
    <phoneticPr fontId="3"/>
  </si>
  <si>
    <t>大阪市天王寺区上本町6-6-26 上六光陽ﾋﾞﾙ302号</t>
    <rPh sb="0" eb="3">
      <t>オオサカシ</t>
    </rPh>
    <rPh sb="3" eb="7">
      <t>テンノウジク</t>
    </rPh>
    <rPh sb="7" eb="10">
      <t>ウエホンマチ</t>
    </rPh>
    <rPh sb="17" eb="18">
      <t>ウエ</t>
    </rPh>
    <rPh sb="18" eb="19">
      <t>ロク</t>
    </rPh>
    <rPh sb="19" eb="20">
      <t>ヒカリ</t>
    </rPh>
    <rPh sb="20" eb="21">
      <t>ヨウ</t>
    </rPh>
    <rPh sb="27" eb="28">
      <t>ゴウ</t>
    </rPh>
    <phoneticPr fontId="3"/>
  </si>
  <si>
    <t>大阪市住吉区我孫子東2-3-2</t>
    <rPh sb="0" eb="3">
      <t>オオサカシ</t>
    </rPh>
    <rPh sb="3" eb="6">
      <t>スミヨシク</t>
    </rPh>
    <rPh sb="6" eb="9">
      <t>アビコ</t>
    </rPh>
    <rPh sb="9" eb="10">
      <t>ヒガシ</t>
    </rPh>
    <phoneticPr fontId="3"/>
  </si>
  <si>
    <t>大阪市阿倍野区松崎町1-2-8 天王寺都ﾎﾃﾙ地下1階</t>
    <rPh sb="0" eb="3">
      <t>オオサカシ</t>
    </rPh>
    <rPh sb="3" eb="7">
      <t>アベノク</t>
    </rPh>
    <rPh sb="7" eb="9">
      <t>マツザキ</t>
    </rPh>
    <rPh sb="9" eb="10">
      <t>マチ</t>
    </rPh>
    <rPh sb="16" eb="19">
      <t>テンノウジ</t>
    </rPh>
    <rPh sb="19" eb="20">
      <t>ミヤコ</t>
    </rPh>
    <rPh sb="23" eb="25">
      <t>チカ</t>
    </rPh>
    <rPh sb="26" eb="27">
      <t>カイ</t>
    </rPh>
    <phoneticPr fontId="3"/>
  </si>
  <si>
    <t>城東区</t>
    <rPh sb="0" eb="2">
      <t>ジョウトウ</t>
    </rPh>
    <rPh sb="2" eb="3">
      <t>ク</t>
    </rPh>
    <phoneticPr fontId="3"/>
  </si>
  <si>
    <t>大阪市城東区永田2-6-29</t>
    <rPh sb="0" eb="3">
      <t>オオサカシ</t>
    </rPh>
    <rPh sb="3" eb="6">
      <t>ジョウトウク</t>
    </rPh>
    <rPh sb="6" eb="8">
      <t>ナガタ</t>
    </rPh>
    <phoneticPr fontId="3"/>
  </si>
  <si>
    <t>医療法人　紀映会</t>
    <rPh sb="5" eb="6">
      <t>キ</t>
    </rPh>
    <rPh sb="6" eb="7">
      <t>エイ</t>
    </rPh>
    <rPh sb="7" eb="8">
      <t>カイ</t>
    </rPh>
    <phoneticPr fontId="3"/>
  </si>
  <si>
    <t>大阪市城東区中央1-2-23 京橋ﾊｲﾂﾋﾞﾙﾃﾞｨﾝｸﾞ1階</t>
    <rPh sb="0" eb="3">
      <t>オオサカシ</t>
    </rPh>
    <rPh sb="3" eb="6">
      <t>ジョウトウク</t>
    </rPh>
    <rPh sb="6" eb="8">
      <t>チュウオウ</t>
    </rPh>
    <rPh sb="15" eb="17">
      <t>キョウバシ</t>
    </rPh>
    <rPh sb="30" eb="31">
      <t>カイ</t>
    </rPh>
    <phoneticPr fontId="3"/>
  </si>
  <si>
    <t>医療法人　はしもと診療所</t>
    <rPh sb="9" eb="11">
      <t>シンリョウ</t>
    </rPh>
    <rPh sb="11" eb="12">
      <t>ショ</t>
    </rPh>
    <phoneticPr fontId="3"/>
  </si>
  <si>
    <t>大阪市城東区関目3-11-24</t>
    <rPh sb="0" eb="3">
      <t>オオサカシ</t>
    </rPh>
    <rPh sb="3" eb="6">
      <t>ジョウトウク</t>
    </rPh>
    <rPh sb="6" eb="8">
      <t>セキメ</t>
    </rPh>
    <phoneticPr fontId="3"/>
  </si>
  <si>
    <t>大阪市福島区福島5-6-16</t>
    <rPh sb="0" eb="3">
      <t>オオサカシ</t>
    </rPh>
    <rPh sb="3" eb="6">
      <t>フクシマク</t>
    </rPh>
    <rPh sb="6" eb="8">
      <t>フクシマ</t>
    </rPh>
    <phoneticPr fontId="3"/>
  </si>
  <si>
    <t>大阪市淀川区十三東2-7-17</t>
    <rPh sb="0" eb="3">
      <t>オオサカシ</t>
    </rPh>
    <rPh sb="3" eb="6">
      <t>ヨドガワク</t>
    </rPh>
    <rPh sb="6" eb="8">
      <t>ジュウソウ</t>
    </rPh>
    <rPh sb="8" eb="9">
      <t>ヒガシ</t>
    </rPh>
    <phoneticPr fontId="3"/>
  </si>
  <si>
    <t>医療法人　くぼりクリニック</t>
    <phoneticPr fontId="3"/>
  </si>
  <si>
    <t>大阪市住之江区住之江1-4-27 ﾊｲﾂ冨士1階</t>
    <rPh sb="0" eb="3">
      <t>オオサカシ</t>
    </rPh>
    <rPh sb="3" eb="7">
      <t>スミノエク</t>
    </rPh>
    <rPh sb="7" eb="10">
      <t>スミノエ</t>
    </rPh>
    <rPh sb="20" eb="22">
      <t>フジ</t>
    </rPh>
    <rPh sb="23" eb="24">
      <t>カイ</t>
    </rPh>
    <phoneticPr fontId="3"/>
  </si>
  <si>
    <t>大阪市東住吉区駒川5-3-5</t>
    <phoneticPr fontId="3"/>
  </si>
  <si>
    <t>大阪市北区天神橋6-3-16 朝日生命天六ﾋﾞﾙ3階</t>
    <rPh sb="0" eb="3">
      <t>オオサカシ</t>
    </rPh>
    <rPh sb="3" eb="5">
      <t>キタク</t>
    </rPh>
    <rPh sb="5" eb="8">
      <t>テンジンバシ</t>
    </rPh>
    <rPh sb="15" eb="17">
      <t>アサヒ</t>
    </rPh>
    <rPh sb="17" eb="19">
      <t>セイメイ</t>
    </rPh>
    <rPh sb="19" eb="20">
      <t>テン</t>
    </rPh>
    <rPh sb="20" eb="21">
      <t>ロク</t>
    </rPh>
    <rPh sb="25" eb="26">
      <t>カイ</t>
    </rPh>
    <phoneticPr fontId="3"/>
  </si>
  <si>
    <t>大阪市西区境川1-1-31境川ﾒﾃﾞｨｶﾙｾﾝﾀｰﾋﾞﾙ2階</t>
    <rPh sb="0" eb="3">
      <t>オオサカシ</t>
    </rPh>
    <rPh sb="3" eb="5">
      <t>ニシク</t>
    </rPh>
    <rPh sb="5" eb="7">
      <t>サカイガワ</t>
    </rPh>
    <rPh sb="13" eb="15">
      <t>サカイガワ</t>
    </rPh>
    <rPh sb="29" eb="30">
      <t>カイ</t>
    </rPh>
    <phoneticPr fontId="3"/>
  </si>
  <si>
    <t>大阪市淀川区三国本町2-13-2 ﾏｯｸｽﾊﾞﾘｭ淀川三国店2階</t>
    <rPh sb="0" eb="3">
      <t>オオサカシ</t>
    </rPh>
    <rPh sb="3" eb="6">
      <t>ヨドガワク</t>
    </rPh>
    <rPh sb="6" eb="8">
      <t>ミクニ</t>
    </rPh>
    <rPh sb="8" eb="10">
      <t>ホンマチ</t>
    </rPh>
    <rPh sb="25" eb="27">
      <t>ヨドガワ</t>
    </rPh>
    <rPh sb="27" eb="29">
      <t>ミクニ</t>
    </rPh>
    <rPh sb="29" eb="30">
      <t>ミセ</t>
    </rPh>
    <rPh sb="31" eb="32">
      <t>カイ</t>
    </rPh>
    <phoneticPr fontId="3"/>
  </si>
  <si>
    <t>大阪市北区松ヶ枝町1-3 ｻﾝｾﾝﾀｰﾋﾞﾙ１階</t>
    <rPh sb="0" eb="3">
      <t>オオサカシ</t>
    </rPh>
    <rPh sb="3" eb="5">
      <t>キタク</t>
    </rPh>
    <rPh sb="5" eb="6">
      <t>マツ</t>
    </rPh>
    <rPh sb="7" eb="8">
      <t>エダ</t>
    </rPh>
    <rPh sb="8" eb="9">
      <t>マチ</t>
    </rPh>
    <rPh sb="23" eb="24">
      <t>カイ</t>
    </rPh>
    <phoneticPr fontId="3"/>
  </si>
  <si>
    <t>医療法人　田中歯科医院</t>
    <rPh sb="5" eb="7">
      <t>タナカ</t>
    </rPh>
    <rPh sb="7" eb="9">
      <t>シカ</t>
    </rPh>
    <rPh sb="9" eb="11">
      <t>イイン</t>
    </rPh>
    <phoneticPr fontId="3"/>
  </si>
  <si>
    <t>大阪市中央区内本町1-2-14</t>
    <rPh sb="0" eb="3">
      <t>オオサカシ</t>
    </rPh>
    <rPh sb="3" eb="6">
      <t>チュウオウク</t>
    </rPh>
    <rPh sb="6" eb="7">
      <t>ウチ</t>
    </rPh>
    <rPh sb="7" eb="9">
      <t>ホンマチ</t>
    </rPh>
    <phoneticPr fontId="3"/>
  </si>
  <si>
    <t>大阪市港区弁天3-13-1 MEGAﾄﾞﾝ･ｷﾎｰﾃ2階</t>
    <rPh sb="0" eb="3">
      <t>オオサカシ</t>
    </rPh>
    <rPh sb="3" eb="5">
      <t>ミナトク</t>
    </rPh>
    <rPh sb="5" eb="7">
      <t>ベンテン</t>
    </rPh>
    <rPh sb="27" eb="28">
      <t>カイ</t>
    </rPh>
    <phoneticPr fontId="3"/>
  </si>
  <si>
    <t>大阪市都島区都島本通1-4-1</t>
    <rPh sb="0" eb="3">
      <t>オオサカシ</t>
    </rPh>
    <rPh sb="3" eb="6">
      <t>ミヤコジマク</t>
    </rPh>
    <rPh sb="6" eb="8">
      <t>ミヤコジマ</t>
    </rPh>
    <rPh sb="8" eb="10">
      <t>ホンドオ</t>
    </rPh>
    <phoneticPr fontId="3"/>
  </si>
  <si>
    <t>大阪市北区鶴野町1-3 安田ﾋﾞﾙ2階</t>
    <rPh sb="0" eb="3">
      <t>オオサカシ</t>
    </rPh>
    <rPh sb="3" eb="5">
      <t>キタク</t>
    </rPh>
    <rPh sb="5" eb="7">
      <t>ツルノ</t>
    </rPh>
    <rPh sb="7" eb="8">
      <t>マチ</t>
    </rPh>
    <rPh sb="12" eb="14">
      <t>ヤスダ</t>
    </rPh>
    <rPh sb="18" eb="19">
      <t>カイ</t>
    </rPh>
    <phoneticPr fontId="3"/>
  </si>
  <si>
    <t>医療法人　愛恵会</t>
    <phoneticPr fontId="3"/>
  </si>
  <si>
    <t>大阪市西成区梅南2-5-17</t>
    <phoneticPr fontId="3"/>
  </si>
  <si>
    <t>大阪市中央区南船場3-3-5</t>
    <phoneticPr fontId="3"/>
  </si>
  <si>
    <t>法人名</t>
    <rPh sb="0" eb="2">
      <t>ホウジン</t>
    </rPh>
    <rPh sb="2" eb="3">
      <t>メイ</t>
    </rPh>
    <phoneticPr fontId="3"/>
  </si>
  <si>
    <t>医療法人　淳心会</t>
    <rPh sb="0" eb="2">
      <t>イリョウ</t>
    </rPh>
    <rPh sb="2" eb="4">
      <t>ホウジン</t>
    </rPh>
    <rPh sb="5" eb="6">
      <t>ジュン</t>
    </rPh>
    <rPh sb="6" eb="7">
      <t>シン</t>
    </rPh>
    <rPh sb="7" eb="8">
      <t>カイ</t>
    </rPh>
    <phoneticPr fontId="3"/>
  </si>
  <si>
    <t>大阪市平野区喜連西3-17-17</t>
    <rPh sb="0" eb="3">
      <t>オオサカシ</t>
    </rPh>
    <rPh sb="3" eb="6">
      <t>ヒラノク</t>
    </rPh>
    <rPh sb="6" eb="7">
      <t>キ</t>
    </rPh>
    <rPh sb="7" eb="8">
      <t>レン</t>
    </rPh>
    <rPh sb="8" eb="9">
      <t>ニシ</t>
    </rPh>
    <phoneticPr fontId="3"/>
  </si>
  <si>
    <t xml:space="preserve">大阪市浪速区元町2-3-19-4 </t>
    <phoneticPr fontId="3"/>
  </si>
  <si>
    <t>大阪市淀川区十三本町2-1-26 十三NLCﾋﾞﾙ7階</t>
    <rPh sb="17" eb="19">
      <t>ジュウソウ</t>
    </rPh>
    <phoneticPr fontId="3"/>
  </si>
  <si>
    <t>医療法人　敬詢会</t>
    <phoneticPr fontId="3"/>
  </si>
  <si>
    <t>淀川区</t>
    <rPh sb="0" eb="2">
      <t>ヨドガワ</t>
    </rPh>
    <phoneticPr fontId="3"/>
  </si>
  <si>
    <t>医療法人　愛風会</t>
    <rPh sb="5" eb="6">
      <t>アイ</t>
    </rPh>
    <rPh sb="6" eb="7">
      <t>カゼ</t>
    </rPh>
    <rPh sb="7" eb="8">
      <t>カイ</t>
    </rPh>
    <phoneticPr fontId="3"/>
  </si>
  <si>
    <t>大阪市淀川区宮原5-8-10</t>
    <rPh sb="3" eb="5">
      <t>ヨドガワ</t>
    </rPh>
    <rPh sb="6" eb="8">
      <t>ミヤハラ</t>
    </rPh>
    <phoneticPr fontId="3"/>
  </si>
  <si>
    <t>大阪市東淀川区豊里5-21-15</t>
    <phoneticPr fontId="3"/>
  </si>
  <si>
    <t>都島区</t>
    <rPh sb="0" eb="2">
      <t>ミヤコジマ</t>
    </rPh>
    <rPh sb="2" eb="3">
      <t>ク</t>
    </rPh>
    <phoneticPr fontId="3"/>
  </si>
  <si>
    <t>大阪市中央区南船場2-5-9</t>
    <phoneticPr fontId="3"/>
  </si>
  <si>
    <t>大阪市中央区東心斎橋1-20-16</t>
    <phoneticPr fontId="3"/>
  </si>
  <si>
    <t>大阪市福島区大開3-1-2 野田ﾊﾟｰｸﾏﾝｼｮﾝ126号</t>
    <rPh sb="28" eb="29">
      <t>ゴウ</t>
    </rPh>
    <phoneticPr fontId="3"/>
  </si>
  <si>
    <t>大阪市福島区福島1-1-51　堂島ｸﾛｽｳｫｰｸ404A</t>
    <rPh sb="0" eb="3">
      <t>オオサカシ</t>
    </rPh>
    <rPh sb="3" eb="6">
      <t>フクシマク</t>
    </rPh>
    <rPh sb="6" eb="8">
      <t>フクシマ</t>
    </rPh>
    <rPh sb="15" eb="17">
      <t>ドウジマ</t>
    </rPh>
    <phoneticPr fontId="3"/>
  </si>
  <si>
    <t>大阪市平野区長吉出戸4-1-23</t>
    <phoneticPr fontId="3"/>
  </si>
  <si>
    <t>大阪市平野区瓜破1-3-12　ｻﾝﾌﾚｸﾞﾗﾝｽ1階</t>
    <rPh sb="0" eb="2">
      <t>オオサカ</t>
    </rPh>
    <rPh sb="2" eb="3">
      <t>シ</t>
    </rPh>
    <rPh sb="3" eb="6">
      <t>ヒラノク</t>
    </rPh>
    <rPh sb="6" eb="8">
      <t>ウリワリ</t>
    </rPh>
    <rPh sb="25" eb="26">
      <t>カイ</t>
    </rPh>
    <phoneticPr fontId="5"/>
  </si>
  <si>
    <t>大阪市淀川区西中島3‐9‐13　NLC新大阪8号館1階</t>
    <rPh sb="19" eb="22">
      <t>シンオオサカ</t>
    </rPh>
    <rPh sb="23" eb="25">
      <t>ゴウカン</t>
    </rPh>
    <rPh sb="26" eb="27">
      <t>カイ</t>
    </rPh>
    <phoneticPr fontId="3"/>
  </si>
  <si>
    <t>大阪市北区梅田1-11-100</t>
    <phoneticPr fontId="3"/>
  </si>
  <si>
    <t>大阪市北区梅田2-4-37 西梅田上島ﾋﾞﾙ5階</t>
    <rPh sb="23" eb="24">
      <t>カイ</t>
    </rPh>
    <phoneticPr fontId="3"/>
  </si>
  <si>
    <t>大阪市北区梅田3-3-20　明治安田生命大阪梅田ﾋﾞﾙ21階</t>
    <rPh sb="5" eb="7">
      <t>ウメダ</t>
    </rPh>
    <rPh sb="14" eb="16">
      <t>メイジ</t>
    </rPh>
    <rPh sb="16" eb="18">
      <t>ヤスダ</t>
    </rPh>
    <rPh sb="18" eb="20">
      <t>セイメイ</t>
    </rPh>
    <rPh sb="20" eb="22">
      <t>オオサカ</t>
    </rPh>
    <rPh sb="22" eb="24">
      <t>ウメダ</t>
    </rPh>
    <rPh sb="29" eb="30">
      <t>カイ</t>
    </rPh>
    <phoneticPr fontId="3"/>
  </si>
  <si>
    <t>大阪市北区曽根崎新地1-3-26 ぐらんぱれﾋﾞﾙ5階</t>
    <rPh sb="0" eb="3">
      <t>オオサカシ</t>
    </rPh>
    <rPh sb="3" eb="5">
      <t>キタク</t>
    </rPh>
    <rPh sb="5" eb="10">
      <t>ソネザキシンチ</t>
    </rPh>
    <rPh sb="26" eb="27">
      <t>カイ</t>
    </rPh>
    <phoneticPr fontId="3"/>
  </si>
  <si>
    <t>大阪市北区中之島3-3-23 中之島ﾀﾞｲﾋﾞﾙ508号</t>
    <rPh sb="27" eb="28">
      <t>ゴウ</t>
    </rPh>
    <phoneticPr fontId="3"/>
  </si>
  <si>
    <t>大阪市北区芝田2-9-19　ｲﾉｲ第二ﾋﾞﾙ5階</t>
    <rPh sb="3" eb="5">
      <t>キタク</t>
    </rPh>
    <rPh sb="5" eb="7">
      <t>シバタ</t>
    </rPh>
    <rPh sb="17" eb="18">
      <t>ダイ</t>
    </rPh>
    <rPh sb="18" eb="19">
      <t>２</t>
    </rPh>
    <rPh sb="23" eb="24">
      <t>カイ</t>
    </rPh>
    <phoneticPr fontId="3"/>
  </si>
  <si>
    <t>大阪市北区堂山町17-15 梅田若原ﾋﾞﾙ3階</t>
    <rPh sb="22" eb="23">
      <t>カイ</t>
    </rPh>
    <phoneticPr fontId="3"/>
  </si>
  <si>
    <t xml:space="preserve">大阪市北区天神橋6-3-16朝日生命天六ﾋﾞﾙ2階 </t>
    <rPh sb="3" eb="4">
      <t>キタ</t>
    </rPh>
    <rPh sb="5" eb="8">
      <t>テンジンバシ</t>
    </rPh>
    <rPh sb="14" eb="16">
      <t>アサヒ</t>
    </rPh>
    <rPh sb="16" eb="18">
      <t>セイメイ</t>
    </rPh>
    <rPh sb="18" eb="19">
      <t>テン</t>
    </rPh>
    <rPh sb="19" eb="20">
      <t>ロク</t>
    </rPh>
    <rPh sb="24" eb="25">
      <t>カイ</t>
    </rPh>
    <phoneticPr fontId="3"/>
  </si>
  <si>
    <t>大阪市北区天満2-10-17 天満KGﾋﾞﾙ1階</t>
    <rPh sb="0" eb="2">
      <t>オオサカ</t>
    </rPh>
    <rPh sb="2" eb="3">
      <t>シ</t>
    </rPh>
    <rPh sb="3" eb="5">
      <t>キタク</t>
    </rPh>
    <rPh sb="5" eb="7">
      <t>テンマ</t>
    </rPh>
    <rPh sb="15" eb="17">
      <t>テンマ</t>
    </rPh>
    <rPh sb="23" eb="24">
      <t>カイ</t>
    </rPh>
    <phoneticPr fontId="1"/>
  </si>
  <si>
    <t>大阪市北区豊崎3-15-9 第二ｼｮｰﾚｲﾋﾞﾙ1階</t>
    <rPh sb="25" eb="26">
      <t>カイ</t>
    </rPh>
    <phoneticPr fontId="3"/>
  </si>
  <si>
    <t>大阪市北区豊崎4-11-11 ﾕｰﾊｲﾂ1階</t>
    <phoneticPr fontId="3"/>
  </si>
  <si>
    <t>大阪市北区大淀中1-1-88 梅田ｽｶｲﾋﾞﾙﾀﾜｰｲｰｽﾄ7階</t>
    <rPh sb="31" eb="32">
      <t>カイ</t>
    </rPh>
    <phoneticPr fontId="3"/>
  </si>
  <si>
    <t>大阪市都島区高倉町2-1-4　MECﾋﾞﾙ3階</t>
    <rPh sb="22" eb="23">
      <t>カイ</t>
    </rPh>
    <phoneticPr fontId="3"/>
  </si>
  <si>
    <t>大阪市北区梅田1-1-3-1800 大阪駅前第3ﾋﾞﾙ18階10号</t>
    <rPh sb="0" eb="3">
      <t>オオサカシ</t>
    </rPh>
    <rPh sb="3" eb="5">
      <t>キタク</t>
    </rPh>
    <rPh sb="5" eb="7">
      <t>ウメダ</t>
    </rPh>
    <rPh sb="18" eb="20">
      <t>オオサカ</t>
    </rPh>
    <rPh sb="20" eb="22">
      <t>エキマエ</t>
    </rPh>
    <rPh sb="22" eb="23">
      <t>ダイ</t>
    </rPh>
    <rPh sb="29" eb="30">
      <t>カイ</t>
    </rPh>
    <rPh sb="32" eb="33">
      <t>ゴウ</t>
    </rPh>
    <phoneticPr fontId="3"/>
  </si>
  <si>
    <t>大阪市北区芝田1-1-26 松本ﾋﾞﾙ4階</t>
    <rPh sb="0" eb="3">
      <t>オオサカシ</t>
    </rPh>
    <rPh sb="3" eb="5">
      <t>キタク</t>
    </rPh>
    <rPh sb="5" eb="7">
      <t>シバタ</t>
    </rPh>
    <phoneticPr fontId="3"/>
  </si>
  <si>
    <t>大阪市北区池田町52-2 ｽﾄｰｸﾏﾝｼｮﾝ天満102,103号</t>
    <rPh sb="31" eb="32">
      <t>ゴウ</t>
    </rPh>
    <phoneticPr fontId="3"/>
  </si>
  <si>
    <t>大阪市北区南扇町7-2 ｾﾝﾁｭﾘｰﾊﾟｰｸﾕﾆ東梅田1212号</t>
    <phoneticPr fontId="3"/>
  </si>
  <si>
    <t>大阪市北区本庄東1-1-10 RISE88-102号</t>
    <rPh sb="25" eb="26">
      <t>ゴウ</t>
    </rPh>
    <phoneticPr fontId="3"/>
  </si>
  <si>
    <t>大阪市都島区東野田町2-2-10 都島住宅京橋ﾋﾞﾙ2階202号</t>
    <rPh sb="31" eb="32">
      <t>ゴウ</t>
    </rPh>
    <phoneticPr fontId="3"/>
  </si>
  <si>
    <t>大阪市福島区野田3-12-14 ｿﾌｨｱｺｰﾄ野田1階</t>
    <rPh sb="6" eb="8">
      <t>ノダ</t>
    </rPh>
    <rPh sb="23" eb="25">
      <t>ノダ</t>
    </rPh>
    <rPh sb="26" eb="27">
      <t>カイ</t>
    </rPh>
    <phoneticPr fontId="3"/>
  </si>
  <si>
    <t>大阪市福島区野田3-12-22 三和ﾋﾞﾙ2階</t>
    <rPh sb="0" eb="2">
      <t>オオサカ</t>
    </rPh>
    <rPh sb="2" eb="3">
      <t>シ</t>
    </rPh>
    <rPh sb="3" eb="6">
      <t>フクシマク</t>
    </rPh>
    <rPh sb="6" eb="8">
      <t>ノダ</t>
    </rPh>
    <rPh sb="16" eb="18">
      <t>サンワ</t>
    </rPh>
    <rPh sb="22" eb="23">
      <t>カイ</t>
    </rPh>
    <phoneticPr fontId="5"/>
  </si>
  <si>
    <t>大阪市福島区吉野3-12-25 三興ﾋﾞﾙ101号</t>
    <rPh sb="24" eb="25">
      <t>ゴウ</t>
    </rPh>
    <phoneticPr fontId="3"/>
  </si>
  <si>
    <t>大阪市中央区谷町4-14-15 淺沼谷町ﾏﾝｼｮﾝ1階</t>
    <rPh sb="3" eb="6">
      <t>チュウオウク</t>
    </rPh>
    <rPh sb="6" eb="7">
      <t>タニ</t>
    </rPh>
    <rPh sb="7" eb="8">
      <t>マチ</t>
    </rPh>
    <rPh sb="26" eb="27">
      <t>カイ</t>
    </rPh>
    <phoneticPr fontId="3"/>
  </si>
  <si>
    <t>大阪市中央区内久宝寺町3-1-13 ﾊｲｸﾞﾚｰﾄﾞ谷五1階</t>
    <rPh sb="3" eb="6">
      <t>チュウオウク</t>
    </rPh>
    <rPh sb="6" eb="7">
      <t>ナイ</t>
    </rPh>
    <rPh sb="7" eb="10">
      <t>キュウホウジ</t>
    </rPh>
    <rPh sb="10" eb="11">
      <t>チョウ</t>
    </rPh>
    <phoneticPr fontId="3"/>
  </si>
  <si>
    <t>大阪市中央区今橋1-7-2　山富ﾋﾞﾙ１階</t>
    <rPh sb="0" eb="2">
      <t>オオサカ</t>
    </rPh>
    <rPh sb="2" eb="3">
      <t>シ</t>
    </rPh>
    <rPh sb="3" eb="6">
      <t>チュウオウク</t>
    </rPh>
    <rPh sb="6" eb="8">
      <t>イマハシ</t>
    </rPh>
    <rPh sb="14" eb="15">
      <t>ヤマ</t>
    </rPh>
    <rPh sb="15" eb="16">
      <t>トミ</t>
    </rPh>
    <rPh sb="20" eb="21">
      <t>カイ</t>
    </rPh>
    <phoneticPr fontId="5"/>
  </si>
  <si>
    <t>大阪市中央区高麗橋1-7-3 The Kitahama PLAZA 3階</t>
    <rPh sb="0" eb="3">
      <t>オオサカシ</t>
    </rPh>
    <rPh sb="3" eb="6">
      <t>チュウオウク</t>
    </rPh>
    <rPh sb="6" eb="9">
      <t>コウライバシ</t>
    </rPh>
    <rPh sb="35" eb="36">
      <t>カイ</t>
    </rPh>
    <phoneticPr fontId="3"/>
  </si>
  <si>
    <t>大阪市中央区瓦町2-6-9 大織健保会館2階</t>
    <rPh sb="21" eb="22">
      <t>カイ</t>
    </rPh>
    <phoneticPr fontId="3"/>
  </si>
  <si>
    <t>大阪市中央区本町3-5-2 辰野本町ﾋﾞﾙ2階</t>
    <rPh sb="0" eb="3">
      <t>オオサカシ</t>
    </rPh>
    <rPh sb="3" eb="6">
      <t>チュウオウク</t>
    </rPh>
    <rPh sb="6" eb="8">
      <t>ホンマチ</t>
    </rPh>
    <phoneticPr fontId="3"/>
  </si>
  <si>
    <t>大阪市中央区本町3-6-4 本町ｶﾞｰﾃﾞﾝｼﾃｨ2階</t>
    <rPh sb="0" eb="3">
      <t>オオサカシ</t>
    </rPh>
    <rPh sb="3" eb="6">
      <t>チュウオウク</t>
    </rPh>
    <rPh sb="6" eb="8">
      <t>ホンマチ</t>
    </rPh>
    <phoneticPr fontId="3"/>
  </si>
  <si>
    <t>大阪市中央区南本町3-1-12 ｶﾈｾ中央ﾋﾞﾙ１階</t>
    <rPh sb="25" eb="26">
      <t>カイ</t>
    </rPh>
    <phoneticPr fontId="3"/>
  </si>
  <si>
    <t>大阪市中央区北久宝寺町3-1-6 船場ミッドｷｭｰﾌﾞ１階</t>
    <rPh sb="3" eb="6">
      <t>チュウオウク</t>
    </rPh>
    <rPh sb="6" eb="10">
      <t>キタキュウホウジ</t>
    </rPh>
    <rPh sb="10" eb="11">
      <t>マチ</t>
    </rPh>
    <phoneticPr fontId="3"/>
  </si>
  <si>
    <t>大阪市中央区日本橋2-5-4 出口日本橋ﾋﾞﾙ2階</t>
    <phoneticPr fontId="3"/>
  </si>
  <si>
    <t>大阪市中央区南船場2‐4‐1 美貴ﾋﾞﾙ2階</t>
    <rPh sb="15" eb="17">
      <t>ミキ</t>
    </rPh>
    <rPh sb="21" eb="22">
      <t>カイ</t>
    </rPh>
    <phoneticPr fontId="3"/>
  </si>
  <si>
    <t>大阪市中央区南船場3-4-22 東道ﾋﾞﾙ9階902号</t>
    <rPh sb="26" eb="27">
      <t>ゴウ</t>
    </rPh>
    <phoneticPr fontId="3"/>
  </si>
  <si>
    <t>大阪市中央区南船場3-5-11 りそな心斎橋ﾋﾞﾙ8階</t>
    <phoneticPr fontId="3"/>
  </si>
  <si>
    <t>大阪市中央区東心斎橋1-7-8 心斎橋井上ﾋﾞﾙ201号</t>
    <rPh sb="0" eb="3">
      <t>オオサカシ</t>
    </rPh>
    <rPh sb="3" eb="6">
      <t>チュウオウク</t>
    </rPh>
    <rPh sb="6" eb="7">
      <t>ヒガシ</t>
    </rPh>
    <rPh sb="7" eb="10">
      <t>シンサイバシ</t>
    </rPh>
    <rPh sb="27" eb="28">
      <t>ゴウ</t>
    </rPh>
    <phoneticPr fontId="3"/>
  </si>
  <si>
    <t>大阪市中央区西心斎橋1-12-11 ｱｰﾊﾞﾝｽﾀｲﾙ心斎橋2階</t>
    <rPh sb="0" eb="2">
      <t>オオサカ</t>
    </rPh>
    <rPh sb="2" eb="3">
      <t>シ</t>
    </rPh>
    <rPh sb="3" eb="6">
      <t>チュウオウク</t>
    </rPh>
    <rPh sb="6" eb="10">
      <t>ニシシンサイバシ</t>
    </rPh>
    <rPh sb="27" eb="30">
      <t>シンサイバシ</t>
    </rPh>
    <rPh sb="31" eb="32">
      <t>カイ</t>
    </rPh>
    <phoneticPr fontId="5"/>
  </si>
  <si>
    <t>大阪市西区西本町1-7-19 ﾜｲﾀﾞ本町ﾋﾞﾙ１階</t>
    <rPh sb="3" eb="5">
      <t>ニシク</t>
    </rPh>
    <rPh sb="5" eb="8">
      <t>ニシホンマチ</t>
    </rPh>
    <phoneticPr fontId="3"/>
  </si>
  <si>
    <t>大阪市西区西本町3-1-1 岡崎橋ｾﾝﾄﾗﾙﾋﾞﾙ2階</t>
    <rPh sb="0" eb="2">
      <t>オオサカ</t>
    </rPh>
    <rPh sb="2" eb="3">
      <t>シ</t>
    </rPh>
    <rPh sb="3" eb="5">
      <t>ニシク</t>
    </rPh>
    <rPh sb="5" eb="6">
      <t>ニシ</t>
    </rPh>
    <rPh sb="6" eb="8">
      <t>ホンマチ</t>
    </rPh>
    <rPh sb="14" eb="16">
      <t>オカザキ</t>
    </rPh>
    <rPh sb="16" eb="17">
      <t>ハシ</t>
    </rPh>
    <rPh sb="26" eb="27">
      <t>カイ</t>
    </rPh>
    <phoneticPr fontId="1"/>
  </si>
  <si>
    <t>大阪市西区阿波座1-6-13　ｶｰﾆｰﾌﾟﾚｲｽ本町3階</t>
    <rPh sb="0" eb="3">
      <t>オオサカシ</t>
    </rPh>
    <rPh sb="3" eb="5">
      <t>ニシク</t>
    </rPh>
    <rPh sb="5" eb="8">
      <t>アワザ</t>
    </rPh>
    <rPh sb="24" eb="26">
      <t>ホンマチ</t>
    </rPh>
    <rPh sb="27" eb="28">
      <t>カイ</t>
    </rPh>
    <phoneticPr fontId="3"/>
  </si>
  <si>
    <t>大阪市西区立売堀1-7-18 国際通信社ﾋﾞﾙ1階</t>
    <phoneticPr fontId="3"/>
  </si>
  <si>
    <t>大阪市西区北堀江1-2-19 ｱｽﾃﾘｵ北堀江ｻﾞ･ﾒﾄﾛﾀﾜｰ5階</t>
    <rPh sb="20" eb="21">
      <t>キタ</t>
    </rPh>
    <rPh sb="21" eb="23">
      <t>ホリエ</t>
    </rPh>
    <rPh sb="33" eb="34">
      <t>カイ</t>
    </rPh>
    <phoneticPr fontId="3"/>
  </si>
  <si>
    <t>大阪市西区南堀江1-26-24 ﾃｸﾉｰﾌﾞﾙ南堀江ﾋﾞﾙ1階</t>
    <rPh sb="3" eb="5">
      <t>ニシク</t>
    </rPh>
    <rPh sb="5" eb="8">
      <t>ミナミホリエ</t>
    </rPh>
    <phoneticPr fontId="3"/>
  </si>
  <si>
    <t>大阪市西区九条南2-2-21 NTT西ﾋﾞﾙ1階</t>
    <rPh sb="23" eb="24">
      <t>カイ</t>
    </rPh>
    <phoneticPr fontId="3"/>
  </si>
  <si>
    <t>大阪市港区港晴4-1-10 辻産業第6ﾋﾞﾙ1階</t>
    <rPh sb="0" eb="2">
      <t>オオサカ</t>
    </rPh>
    <rPh sb="2" eb="3">
      <t>シ</t>
    </rPh>
    <rPh sb="3" eb="5">
      <t>ミナトク</t>
    </rPh>
    <rPh sb="5" eb="6">
      <t>ミナト</t>
    </rPh>
    <rPh sb="6" eb="7">
      <t>ハ</t>
    </rPh>
    <rPh sb="14" eb="15">
      <t>ツジ</t>
    </rPh>
    <rPh sb="15" eb="17">
      <t>サンギョウ</t>
    </rPh>
    <rPh sb="17" eb="18">
      <t>ダイ</t>
    </rPh>
    <rPh sb="23" eb="24">
      <t>カイ</t>
    </rPh>
    <phoneticPr fontId="5"/>
  </si>
  <si>
    <t>大阪市天王寺区上本町6-3-31 上本町ﾊｲﾊｲﾀｳﾝ401号</t>
    <rPh sb="30" eb="31">
      <t>ゴウ</t>
    </rPh>
    <phoneticPr fontId="3"/>
  </si>
  <si>
    <t>大阪市天王寺区味原町13-11-2 味原ﾄｰﾀﾙﾗｲﾌﾋﾞﾙ4階</t>
    <rPh sb="31" eb="32">
      <t>カイ</t>
    </rPh>
    <phoneticPr fontId="3"/>
  </si>
  <si>
    <t>大阪市天王寺区大道3-1-23 EMA201号</t>
    <rPh sb="22" eb="23">
      <t>ゴウ</t>
    </rPh>
    <phoneticPr fontId="3"/>
  </si>
  <si>
    <t>大阪市浪速区敷津西2-1-8 ｲﾝﾍﾟﾘｱﾙ大国2階</t>
    <rPh sb="22" eb="24">
      <t>ダイコク</t>
    </rPh>
    <rPh sb="25" eb="26">
      <t>カイ</t>
    </rPh>
    <phoneticPr fontId="3"/>
  </si>
  <si>
    <t>大阪市浪速区湊町2-1-34 ｱｰﾍﾞｲﾝなんば1階</t>
    <rPh sb="0" eb="3">
      <t>オオサカシ</t>
    </rPh>
    <rPh sb="3" eb="6">
      <t>ナニワク</t>
    </rPh>
    <rPh sb="6" eb="7">
      <t>ミナト</t>
    </rPh>
    <rPh sb="7" eb="8">
      <t>マチ</t>
    </rPh>
    <phoneticPr fontId="3"/>
  </si>
  <si>
    <t>大阪市浪速区幸町1-3-19 昭和綜合管理本社ﾋﾞﾙ2階</t>
    <rPh sb="15" eb="17">
      <t>ショウワ</t>
    </rPh>
    <rPh sb="17" eb="19">
      <t>ソウゴウ</t>
    </rPh>
    <rPh sb="19" eb="21">
      <t>カンリ</t>
    </rPh>
    <rPh sb="21" eb="23">
      <t>ホンシャ</t>
    </rPh>
    <rPh sb="27" eb="28">
      <t>カイ</t>
    </rPh>
    <phoneticPr fontId="3"/>
  </si>
  <si>
    <t>大阪市淀川区東三国3-10-3 ﾌﾟﾗｲﾑﾊｲﾂ新大阪201号</t>
    <rPh sb="0" eb="2">
      <t>オオサカ</t>
    </rPh>
    <rPh sb="2" eb="3">
      <t>シ</t>
    </rPh>
    <rPh sb="3" eb="6">
      <t>ヨドガワク</t>
    </rPh>
    <rPh sb="6" eb="7">
      <t>ヒガシ</t>
    </rPh>
    <rPh sb="7" eb="9">
      <t>ミクニ</t>
    </rPh>
    <rPh sb="24" eb="27">
      <t>シンオオサカ</t>
    </rPh>
    <rPh sb="30" eb="31">
      <t>ゴウ</t>
    </rPh>
    <phoneticPr fontId="5"/>
  </si>
  <si>
    <t>大阪市淀川区東三国3-10-3 ﾌﾟﾗｲﾑﾊｲﾂ新大阪205 号</t>
    <rPh sb="31" eb="32">
      <t>ゴウ</t>
    </rPh>
    <phoneticPr fontId="3"/>
  </si>
  <si>
    <t>大阪市淀川区宮原5-1-28 新大阪八千代ﾋﾞﾙ別館1階</t>
    <rPh sb="18" eb="21">
      <t>ヤチヨ</t>
    </rPh>
    <rPh sb="24" eb="26">
      <t>ベッカン</t>
    </rPh>
    <rPh sb="27" eb="28">
      <t>カイ</t>
    </rPh>
    <phoneticPr fontId="3"/>
  </si>
  <si>
    <t>大阪市淀川区塚本2-24-8 ﾀﾊﾞﾀﾋﾞﾙ5階</t>
    <rPh sb="23" eb="24">
      <t>カイ</t>
    </rPh>
    <phoneticPr fontId="3"/>
  </si>
  <si>
    <t>大阪市淀川区加島3-中2-16 淀川ｸｵﾘﾃｨｰKSﾋﾞﾙ2階</t>
    <rPh sb="0" eb="3">
      <t>オオサカシ</t>
    </rPh>
    <rPh sb="3" eb="6">
      <t>ヨドガワク</t>
    </rPh>
    <rPh sb="6" eb="8">
      <t>カシマ</t>
    </rPh>
    <rPh sb="10" eb="11">
      <t>ナカ</t>
    </rPh>
    <rPh sb="30" eb="31">
      <t>カイ</t>
    </rPh>
    <phoneticPr fontId="3"/>
  </si>
  <si>
    <t>大阪市淀川区塚本2-24-20 TOｺｰﾄ塚本１階</t>
    <rPh sb="24" eb="25">
      <t>カイ</t>
    </rPh>
    <phoneticPr fontId="3"/>
  </si>
  <si>
    <t>大阪市東淀川区小松1-3-15 ｱﾍﾞﾆｭｰ小松ﾋﾞﾙ1階</t>
    <rPh sb="28" eb="29">
      <t>カイ</t>
    </rPh>
    <phoneticPr fontId="3"/>
  </si>
  <si>
    <t>大阪市東淀川区瑞光1-11-3 ｴﾑｽﾃｰｼｮﾝﾋﾞﾙ1階</t>
    <rPh sb="28" eb="29">
      <t>カイ</t>
    </rPh>
    <phoneticPr fontId="3"/>
  </si>
  <si>
    <t>大阪市東淀川区上新庄2-15-18 旭丘ﾋﾞﾙ4階</t>
    <rPh sb="24" eb="25">
      <t>カイ</t>
    </rPh>
    <phoneticPr fontId="3"/>
  </si>
  <si>
    <t>大阪市東淀川区豊里6-1-9 ｳﾞｨﾗ藤2(1階)</t>
    <phoneticPr fontId="3"/>
  </si>
  <si>
    <t>大阪市東淀川区菅原6-1-19 ｻﾝﾗｲｽﾞ壱番館1階</t>
    <rPh sb="7" eb="9">
      <t>スガハラ</t>
    </rPh>
    <rPh sb="22" eb="25">
      <t>イチバンカン</t>
    </rPh>
    <rPh sb="26" eb="27">
      <t>カイ</t>
    </rPh>
    <phoneticPr fontId="3"/>
  </si>
  <si>
    <t>大阪市東成区大今里南1-1-23 ﾉｱｰｽﾞｱｰｸ今里駅前103号</t>
    <rPh sb="0" eb="3">
      <t>オオサカシ</t>
    </rPh>
    <rPh sb="3" eb="6">
      <t>ヒガシナリク</t>
    </rPh>
    <rPh sb="6" eb="9">
      <t>オオイマザト</t>
    </rPh>
    <rPh sb="9" eb="10">
      <t>ミナミ</t>
    </rPh>
    <rPh sb="25" eb="27">
      <t>イマザト</t>
    </rPh>
    <rPh sb="27" eb="29">
      <t>エキマエ</t>
    </rPh>
    <phoneticPr fontId="3"/>
  </si>
  <si>
    <t>大阪市東成区大今里西1-26-5 ﾛﾊｽﾌﾟﾗｻﾞ今里205号</t>
    <rPh sb="3" eb="6">
      <t>ヒガシナリク</t>
    </rPh>
    <rPh sb="6" eb="7">
      <t>ダイ</t>
    </rPh>
    <rPh sb="7" eb="9">
      <t>イマサト</t>
    </rPh>
    <rPh sb="9" eb="10">
      <t>ニシ</t>
    </rPh>
    <rPh sb="25" eb="27">
      <t>イマザト</t>
    </rPh>
    <rPh sb="30" eb="31">
      <t>ゴウ</t>
    </rPh>
    <phoneticPr fontId="3"/>
  </si>
  <si>
    <t>大阪市生野区小路東1-21-13 ｶｰｻﾉﾍﾞﾝﾀ1階</t>
    <rPh sb="26" eb="27">
      <t>カイ</t>
    </rPh>
    <phoneticPr fontId="3"/>
  </si>
  <si>
    <t>大阪市生野区中川3-5-2 ｼﾞｮｲﾌﾙﾏﾝｼｮﾝ1階</t>
    <rPh sb="26" eb="27">
      <t>カイ</t>
    </rPh>
    <phoneticPr fontId="3"/>
  </si>
  <si>
    <t>大阪市生野区巽中1-21-18 1階</t>
    <rPh sb="17" eb="18">
      <t>カイ</t>
    </rPh>
    <phoneticPr fontId="3"/>
  </si>
  <si>
    <t>大阪市生野区生野西2-3-8 電気館ﾋﾞﾙ1階</t>
    <rPh sb="22" eb="23">
      <t>カイ</t>
    </rPh>
    <phoneticPr fontId="3"/>
  </si>
  <si>
    <t>大阪市旭区太子橋1-1-1 ﾛﾝﾎﾟﾄｰ105号</t>
    <rPh sb="23" eb="24">
      <t>ゴウ</t>
    </rPh>
    <phoneticPr fontId="3"/>
  </si>
  <si>
    <t>大阪市城東区今福西2-6-6 ｸﾞﾗﾝﾋﾟｱ今福1階</t>
    <rPh sb="3" eb="6">
      <t>ジョウトウク</t>
    </rPh>
    <rPh sb="6" eb="9">
      <t>イマフクニシ</t>
    </rPh>
    <phoneticPr fontId="3"/>
  </si>
  <si>
    <t>大阪市城東区中央1-2-23 京橋ﾊｲﾂﾋﾞﾙﾃﾞｨﾝｸﾞ112号</t>
    <phoneticPr fontId="3"/>
  </si>
  <si>
    <t>大阪市城東区中央1-9-33 泉秀園城東ﾋﾞﾙ</t>
    <rPh sb="15" eb="16">
      <t>イズミ</t>
    </rPh>
    <rPh sb="16" eb="17">
      <t>ヒデ</t>
    </rPh>
    <rPh sb="17" eb="18">
      <t>エン</t>
    </rPh>
    <rPh sb="18" eb="20">
      <t>ジョウトウ</t>
    </rPh>
    <phoneticPr fontId="3"/>
  </si>
  <si>
    <t>大阪市城東区成育5-23-10 関目ﾀｳﾝﾋﾞﾙ2階</t>
    <rPh sb="25" eb="26">
      <t>カイ</t>
    </rPh>
    <phoneticPr fontId="3"/>
  </si>
  <si>
    <t>大阪市城東区関目1-19-23 ﾃﾞｨｳﾞｪｰﾙﾒｿﾞﾝ1階</t>
    <rPh sb="0" eb="3">
      <t>オオサカシ</t>
    </rPh>
    <rPh sb="3" eb="6">
      <t>ジョウトウク</t>
    </rPh>
    <rPh sb="6" eb="7">
      <t>セキ</t>
    </rPh>
    <rPh sb="7" eb="8">
      <t>メ</t>
    </rPh>
    <rPh sb="29" eb="30">
      <t>カイ</t>
    </rPh>
    <phoneticPr fontId="3"/>
  </si>
  <si>
    <t xml:space="preserve">大阪市城東区鴫野東1-13-12 鴨野かぼくﾋﾞﾙ2階 </t>
    <phoneticPr fontId="3"/>
  </si>
  <si>
    <t>大阪市城東区蒲生3-15-4 ﾄﾞｴﾙ小泉201号</t>
    <rPh sb="24" eb="25">
      <t>ゴウ</t>
    </rPh>
    <phoneticPr fontId="3"/>
  </si>
  <si>
    <t>大阪市鶴見区浜2-5-5 ﾊﾟｰｸﾘｯｼﾞ現代1階</t>
    <rPh sb="3" eb="6">
      <t>ツルミク</t>
    </rPh>
    <rPh sb="6" eb="7">
      <t>ハマ</t>
    </rPh>
    <phoneticPr fontId="3"/>
  </si>
  <si>
    <t>大阪市鶴見区今津中5-7-4 ﾃﾞｲﾌﾞﾚｲｸ210（1階）</t>
    <rPh sb="28" eb="29">
      <t>カイ</t>
    </rPh>
    <phoneticPr fontId="3"/>
  </si>
  <si>
    <t>大阪市鶴見区横堤3-11-14　ﾚｼﾞｮﾝﾄﾞｰﾙ鶴見緑地１階</t>
    <rPh sb="0" eb="2">
      <t>オオサカ</t>
    </rPh>
    <rPh sb="2" eb="3">
      <t>シ</t>
    </rPh>
    <rPh sb="3" eb="6">
      <t>ツルミク</t>
    </rPh>
    <rPh sb="6" eb="8">
      <t>ヨコヅツミ</t>
    </rPh>
    <rPh sb="25" eb="27">
      <t>ツルミ</t>
    </rPh>
    <rPh sb="27" eb="29">
      <t>リョクチ</t>
    </rPh>
    <rPh sb="30" eb="31">
      <t>カイ</t>
    </rPh>
    <phoneticPr fontId="5"/>
  </si>
  <si>
    <t>大阪市鶴見区鶴見3-4-17 ﾒﾃﾞｨｼｵﾝ鶴見１階</t>
    <rPh sb="3" eb="5">
      <t>ツルミ</t>
    </rPh>
    <rPh sb="6" eb="8">
      <t>ツルミ</t>
    </rPh>
    <rPh sb="22" eb="24">
      <t>ツルミ</t>
    </rPh>
    <rPh sb="25" eb="26">
      <t>カイ</t>
    </rPh>
    <phoneticPr fontId="3"/>
  </si>
  <si>
    <t>大阪市阿倍野区阿倍野筋1-5-36 ｱﾍﾞﾉｾﾝﾀｰﾋﾞﾙ1階</t>
    <phoneticPr fontId="3"/>
  </si>
  <si>
    <t>大阪市阿倍野区阿倍野筋3-12-2 ｱﾍﾞﾉｸｵﾚ110号</t>
    <rPh sb="28" eb="29">
      <t>ゴウ</t>
    </rPh>
    <phoneticPr fontId="3"/>
  </si>
  <si>
    <t>大阪市阿倍野区松崎町1-2-8 天王寺都ﾎﾃﾙ地下1階</t>
    <rPh sb="0" eb="3">
      <t>オオサカシ</t>
    </rPh>
    <rPh sb="3" eb="7">
      <t>アベノク</t>
    </rPh>
    <rPh sb="7" eb="9">
      <t>マツザキ</t>
    </rPh>
    <rPh sb="9" eb="10">
      <t>チョウ</t>
    </rPh>
    <phoneticPr fontId="3"/>
  </si>
  <si>
    <t>大阪市阿倍野区松崎町2-3-5 藤和ｼﾃｨｽｸｴｱあべの橋1階</t>
    <phoneticPr fontId="3"/>
  </si>
  <si>
    <t>大阪市阿倍野区松崎町2-3-59 2階</t>
    <rPh sb="0" eb="2">
      <t>オオサカ</t>
    </rPh>
    <rPh sb="2" eb="3">
      <t>シ</t>
    </rPh>
    <rPh sb="3" eb="7">
      <t>アベノク</t>
    </rPh>
    <rPh sb="7" eb="9">
      <t>マツザキ</t>
    </rPh>
    <rPh sb="9" eb="10">
      <t>マチ</t>
    </rPh>
    <rPh sb="18" eb="19">
      <t>カイ</t>
    </rPh>
    <phoneticPr fontId="5"/>
  </si>
  <si>
    <t>大阪市住之江区東加賀屋1-10-21 塩田ﾏﾝｼｮﾝ</t>
    <phoneticPr fontId="3"/>
  </si>
  <si>
    <t>大阪市住之江区東加賀屋3-12-18 ﾗｳﾞｨﾘﾝｽ202号</t>
    <rPh sb="29" eb="30">
      <t>ゴウ</t>
    </rPh>
    <phoneticPr fontId="3"/>
  </si>
  <si>
    <t xml:space="preserve">大阪市住之江区御崎1-3-13 ｷﾞｬﾚ住之江1階 </t>
    <phoneticPr fontId="3"/>
  </si>
  <si>
    <t>大阪市住之江区新北島7-1-48 ﾏﾝｼｮﾝﾊﾋﾟﾈｽ南館1階</t>
    <rPh sb="3" eb="6">
      <t>スミノエ</t>
    </rPh>
    <rPh sb="7" eb="8">
      <t>シン</t>
    </rPh>
    <rPh sb="8" eb="10">
      <t>キタジマ</t>
    </rPh>
    <rPh sb="27" eb="28">
      <t>ミナミ</t>
    </rPh>
    <rPh sb="28" eb="29">
      <t>カン</t>
    </rPh>
    <rPh sb="30" eb="31">
      <t>カイ</t>
    </rPh>
    <phoneticPr fontId="3"/>
  </si>
  <si>
    <t>大阪市住之江区南港中3-5  しらなみ団地37棟101号</t>
    <rPh sb="0" eb="3">
      <t>オオサカシ</t>
    </rPh>
    <rPh sb="3" eb="7">
      <t>スミノエク</t>
    </rPh>
    <rPh sb="7" eb="9">
      <t>ナンコウ</t>
    </rPh>
    <rPh sb="9" eb="10">
      <t>ナカ</t>
    </rPh>
    <phoneticPr fontId="3"/>
  </si>
  <si>
    <t>大阪市住吉区我孫子西2-2-20 ｴｽﾀｰﾌﾞﾚ1階</t>
    <rPh sb="0" eb="2">
      <t>オオサカ</t>
    </rPh>
    <rPh sb="2" eb="3">
      <t>シ</t>
    </rPh>
    <rPh sb="3" eb="6">
      <t>スミヨシク</t>
    </rPh>
    <rPh sb="6" eb="9">
      <t>アビコ</t>
    </rPh>
    <rPh sb="9" eb="10">
      <t>ニシ</t>
    </rPh>
    <rPh sb="25" eb="26">
      <t>カイ</t>
    </rPh>
    <phoneticPr fontId="5"/>
  </si>
  <si>
    <t>大阪市東住吉区湯里4-7-30 ｶｰｻﾌｧﾐｰﾕ2階</t>
    <rPh sb="25" eb="26">
      <t>カイ</t>
    </rPh>
    <phoneticPr fontId="3"/>
  </si>
  <si>
    <t>大阪市東住吉区西今川3-1-21 ｽｰﾊﾟｰｻﾝｴｰ3階</t>
    <rPh sb="0" eb="3">
      <t>オオサカシ</t>
    </rPh>
    <rPh sb="3" eb="7">
      <t>ヒガシスミヨシク</t>
    </rPh>
    <rPh sb="7" eb="8">
      <t>ニシ</t>
    </rPh>
    <rPh sb="8" eb="10">
      <t>イマガワ</t>
    </rPh>
    <rPh sb="27" eb="28">
      <t>カイ</t>
    </rPh>
    <phoneticPr fontId="3"/>
  </si>
  <si>
    <t>大阪市平野区瓜破2-1-71 阪谷門弐番館101号</t>
    <rPh sb="19" eb="20">
      <t>バン</t>
    </rPh>
    <rPh sb="24" eb="25">
      <t>ゴウ</t>
    </rPh>
    <phoneticPr fontId="3"/>
  </si>
  <si>
    <t>大阪市平野区平野南3-4-5 ﾋﾟﾉｼｬﾄﾚ102号</t>
    <rPh sb="6" eb="8">
      <t>ヒラノ</t>
    </rPh>
    <rPh sb="8" eb="9">
      <t>ミナミ</t>
    </rPh>
    <rPh sb="25" eb="26">
      <t>ゴウ</t>
    </rPh>
    <phoneticPr fontId="3"/>
  </si>
  <si>
    <t>大阪市平野区平野西5-1-16 ﾛｲﾔﾙﾊｲﾂ平野１階103号</t>
    <rPh sb="0" eb="2">
      <t>オオサカ</t>
    </rPh>
    <rPh sb="2" eb="3">
      <t>シ</t>
    </rPh>
    <rPh sb="3" eb="6">
      <t>ヒラノク</t>
    </rPh>
    <rPh sb="6" eb="8">
      <t>ヒラノ</t>
    </rPh>
    <rPh sb="8" eb="9">
      <t>ニシ</t>
    </rPh>
    <rPh sb="23" eb="25">
      <t>ヒラノ</t>
    </rPh>
    <rPh sb="26" eb="27">
      <t>カイ</t>
    </rPh>
    <rPh sb="30" eb="31">
      <t>ゴウ</t>
    </rPh>
    <phoneticPr fontId="1"/>
  </si>
  <si>
    <t>大阪市平野区背戸口5-6-26 小谷ﾏﾝｼｮﾝ1階</t>
    <rPh sb="24" eb="25">
      <t>カイ</t>
    </rPh>
    <phoneticPr fontId="3"/>
  </si>
  <si>
    <t>大阪市平野区平野本町2-9-20 ｴﾙｴﾑﾋﾙｽﾞ平野1階</t>
    <rPh sb="6" eb="8">
      <t>ヒラノ</t>
    </rPh>
    <rPh sb="8" eb="10">
      <t>ホンマチ</t>
    </rPh>
    <rPh sb="25" eb="27">
      <t>ヒラノ</t>
    </rPh>
    <rPh sb="28" eb="29">
      <t>カイ</t>
    </rPh>
    <phoneticPr fontId="3"/>
  </si>
  <si>
    <t>大阪市西成区旭1-4-3 さんさん花園1階・2階</t>
    <rPh sb="3" eb="6">
      <t>ニシナリク</t>
    </rPh>
    <rPh sb="6" eb="7">
      <t>アサヒ</t>
    </rPh>
    <phoneticPr fontId="3"/>
  </si>
  <si>
    <t>大阪市西成区岸里2-3-4 祐登ﾋﾞﾙ1階</t>
    <rPh sb="20" eb="21">
      <t>カイ</t>
    </rPh>
    <phoneticPr fontId="3"/>
  </si>
  <si>
    <t>大阪市西成区岸里東2-3-22 ﾒﾃﾞｨｶﾙ天神の森ｺｯﾄﾝﾋﾞﾙ5階</t>
    <phoneticPr fontId="3"/>
  </si>
  <si>
    <t>大阪市西成区岸里東2-3-22ﾒﾃﾞｨｶﾙ天神の森ｺｯﾄﾝﾋﾞﾙ3階</t>
    <rPh sb="21" eb="23">
      <t>カミノ</t>
    </rPh>
    <rPh sb="24" eb="30">
      <t>コットンビル</t>
    </rPh>
    <phoneticPr fontId="3"/>
  </si>
  <si>
    <t>医療法人　つづく</t>
    <phoneticPr fontId="3"/>
  </si>
  <si>
    <t>大阪市都島区友渕町1-5-4 ﾍﾞﾙﾊﾟｰｸｼﾃｨF棟1階6号</t>
    <rPh sb="26" eb="27">
      <t>トウ</t>
    </rPh>
    <rPh sb="28" eb="29">
      <t>カイ</t>
    </rPh>
    <rPh sb="30" eb="31">
      <t>ゴウ</t>
    </rPh>
    <phoneticPr fontId="3"/>
  </si>
  <si>
    <t>大阪市城東区関目1-18-13</t>
    <phoneticPr fontId="3"/>
  </si>
  <si>
    <t>大阪市西区九条南1-12-21</t>
    <rPh sb="5" eb="7">
      <t>クジョウ</t>
    </rPh>
    <rPh sb="7" eb="8">
      <t>ミナミ</t>
    </rPh>
    <phoneticPr fontId="3"/>
  </si>
  <si>
    <t>医療法人　典宝会</t>
    <rPh sb="0" eb="2">
      <t>イリョウ</t>
    </rPh>
    <rPh sb="2" eb="4">
      <t>ホウジン</t>
    </rPh>
    <rPh sb="5" eb="6">
      <t>テン</t>
    </rPh>
    <rPh sb="6" eb="7">
      <t>タカラ</t>
    </rPh>
    <rPh sb="7" eb="8">
      <t>カイ</t>
    </rPh>
    <phoneticPr fontId="3"/>
  </si>
  <si>
    <t>医療法人　本町皮フ科クリニック</t>
    <rPh sb="0" eb="2">
      <t>イリョウ</t>
    </rPh>
    <rPh sb="2" eb="4">
      <t>ホウジン</t>
    </rPh>
    <rPh sb="5" eb="7">
      <t>ホンマチ</t>
    </rPh>
    <rPh sb="7" eb="8">
      <t>カワ</t>
    </rPh>
    <rPh sb="9" eb="10">
      <t>カ</t>
    </rPh>
    <phoneticPr fontId="3"/>
  </si>
  <si>
    <t>大阪市中央区淡路町3-2-13ZELKOVA QUATTRO2階</t>
    <rPh sb="0" eb="3">
      <t>オオサカシ</t>
    </rPh>
    <rPh sb="3" eb="6">
      <t>チュウオウク</t>
    </rPh>
    <rPh sb="6" eb="8">
      <t>アワジ</t>
    </rPh>
    <rPh sb="8" eb="9">
      <t>チョウ</t>
    </rPh>
    <rPh sb="31" eb="32">
      <t>カイ</t>
    </rPh>
    <phoneticPr fontId="3"/>
  </si>
  <si>
    <t>医療法人　良花会</t>
    <rPh sb="0" eb="2">
      <t>イリョウ</t>
    </rPh>
    <rPh sb="2" eb="4">
      <t>ホウジン</t>
    </rPh>
    <rPh sb="5" eb="6">
      <t>ヨ</t>
    </rPh>
    <rPh sb="6" eb="7">
      <t>ハナ</t>
    </rPh>
    <rPh sb="7" eb="8">
      <t>カイ</t>
    </rPh>
    <phoneticPr fontId="3"/>
  </si>
  <si>
    <t>医療法人　芳人会</t>
    <rPh sb="0" eb="2">
      <t>イリョウ</t>
    </rPh>
    <rPh sb="2" eb="4">
      <t>ホウジン</t>
    </rPh>
    <rPh sb="5" eb="6">
      <t>ヨシ</t>
    </rPh>
    <rPh sb="6" eb="7">
      <t>ヒト</t>
    </rPh>
    <rPh sb="7" eb="8">
      <t>カイ</t>
    </rPh>
    <phoneticPr fontId="3"/>
  </si>
  <si>
    <t>大阪市西成区玉出東2-3-32</t>
    <rPh sb="0" eb="3">
      <t>オオサカシ</t>
    </rPh>
    <rPh sb="3" eb="6">
      <t>ニシナリク</t>
    </rPh>
    <rPh sb="6" eb="8">
      <t>タマデ</t>
    </rPh>
    <rPh sb="8" eb="9">
      <t>ヒガシ</t>
    </rPh>
    <phoneticPr fontId="3"/>
  </si>
  <si>
    <t>天王寺区</t>
    <rPh sb="0" eb="3">
      <t>テンノウジ</t>
    </rPh>
    <rPh sb="3" eb="4">
      <t>ク</t>
    </rPh>
    <phoneticPr fontId="3"/>
  </si>
  <si>
    <t>医療法人　愛誠会</t>
    <rPh sb="0" eb="2">
      <t>イリョウ</t>
    </rPh>
    <rPh sb="2" eb="4">
      <t>ホウジン</t>
    </rPh>
    <rPh sb="5" eb="6">
      <t>アイ</t>
    </rPh>
    <rPh sb="6" eb="7">
      <t>マコト</t>
    </rPh>
    <rPh sb="7" eb="8">
      <t>カイ</t>
    </rPh>
    <phoneticPr fontId="3"/>
  </si>
  <si>
    <t>大阪市天王寺区悲田院町9-20阿倍野橋ﾋﾞﾙ1階</t>
    <rPh sb="0" eb="3">
      <t>オオサカシ</t>
    </rPh>
    <rPh sb="3" eb="7">
      <t>テンノウジク</t>
    </rPh>
    <rPh sb="7" eb="11">
      <t>ヒデンインチョウ</t>
    </rPh>
    <rPh sb="15" eb="18">
      <t>アベノ</t>
    </rPh>
    <rPh sb="18" eb="19">
      <t>ハシ</t>
    </rPh>
    <rPh sb="23" eb="24">
      <t>カイ</t>
    </rPh>
    <phoneticPr fontId="3"/>
  </si>
  <si>
    <t>医療法人　智絢会</t>
    <rPh sb="0" eb="2">
      <t>イリョウ</t>
    </rPh>
    <rPh sb="2" eb="4">
      <t>ホウジン</t>
    </rPh>
    <rPh sb="5" eb="6">
      <t>チ</t>
    </rPh>
    <rPh sb="6" eb="7">
      <t>アヤ</t>
    </rPh>
    <rPh sb="7" eb="8">
      <t>カイ</t>
    </rPh>
    <phoneticPr fontId="3"/>
  </si>
  <si>
    <t>大阪市平野区平野北2-14-6ｵｵｸﾗ医療複合ﾋﾞﾙ1階</t>
    <rPh sb="0" eb="3">
      <t>オオサカシ</t>
    </rPh>
    <rPh sb="3" eb="6">
      <t>ヒラノク</t>
    </rPh>
    <rPh sb="6" eb="8">
      <t>ヒラノ</t>
    </rPh>
    <rPh sb="8" eb="9">
      <t>キタ</t>
    </rPh>
    <rPh sb="19" eb="21">
      <t>イリョウ</t>
    </rPh>
    <rPh sb="21" eb="23">
      <t>フクゴウ</t>
    </rPh>
    <rPh sb="27" eb="28">
      <t>カイ</t>
    </rPh>
    <phoneticPr fontId="3"/>
  </si>
  <si>
    <t>医療法人　山勝会</t>
    <rPh sb="0" eb="2">
      <t>イリョウ</t>
    </rPh>
    <rPh sb="2" eb="4">
      <t>ホウジン</t>
    </rPh>
    <rPh sb="5" eb="6">
      <t>ヤマ</t>
    </rPh>
    <rPh sb="6" eb="7">
      <t>カ</t>
    </rPh>
    <rPh sb="7" eb="8">
      <t>カイ</t>
    </rPh>
    <phoneticPr fontId="3"/>
  </si>
  <si>
    <t>大阪市天王寺区東高津町9-11</t>
    <rPh sb="0" eb="3">
      <t>オオサカシ</t>
    </rPh>
    <rPh sb="3" eb="7">
      <t>テンノウジク</t>
    </rPh>
    <rPh sb="7" eb="8">
      <t>ヒガシ</t>
    </rPh>
    <rPh sb="8" eb="10">
      <t>コウヅ</t>
    </rPh>
    <rPh sb="10" eb="11">
      <t>マチ</t>
    </rPh>
    <phoneticPr fontId="3"/>
  </si>
  <si>
    <t>東成区</t>
    <phoneticPr fontId="3"/>
  </si>
  <si>
    <t>医療法人　玉造こどもクリニック</t>
    <rPh sb="0" eb="2">
      <t>イリョウ</t>
    </rPh>
    <rPh sb="2" eb="4">
      <t>ホウジン</t>
    </rPh>
    <rPh sb="5" eb="7">
      <t>タマツクリ</t>
    </rPh>
    <phoneticPr fontId="3"/>
  </si>
  <si>
    <t>大阪市東成区中道3-16-15ｿﾚｱｰﾄﾞ玉造2階</t>
    <rPh sb="0" eb="3">
      <t>オオサカシ</t>
    </rPh>
    <rPh sb="3" eb="6">
      <t>ヒガシナリク</t>
    </rPh>
    <rPh sb="6" eb="8">
      <t>ナカミチ</t>
    </rPh>
    <rPh sb="21" eb="23">
      <t>タマツクリ</t>
    </rPh>
    <rPh sb="24" eb="25">
      <t>カイ</t>
    </rPh>
    <phoneticPr fontId="3"/>
  </si>
  <si>
    <t>医療法人　かみづる眼科</t>
    <rPh sb="0" eb="2">
      <t>イリョウ</t>
    </rPh>
    <rPh sb="2" eb="4">
      <t>ホウジン</t>
    </rPh>
    <rPh sb="9" eb="11">
      <t>ガンカ</t>
    </rPh>
    <phoneticPr fontId="3"/>
  </si>
  <si>
    <t>医療法人　浩恵会</t>
    <rPh sb="0" eb="2">
      <t>イリョウ</t>
    </rPh>
    <rPh sb="2" eb="4">
      <t>ホウジン</t>
    </rPh>
    <rPh sb="5" eb="6">
      <t>コウ</t>
    </rPh>
    <rPh sb="6" eb="7">
      <t>ケイ</t>
    </rPh>
    <rPh sb="7" eb="8">
      <t>カイ</t>
    </rPh>
    <phoneticPr fontId="3"/>
  </si>
  <si>
    <t>大阪市東成区東小橋1-9-19JR玉造駅ＮＫﾋﾞﾙ2階</t>
    <rPh sb="0" eb="3">
      <t>オオサカシ</t>
    </rPh>
    <rPh sb="3" eb="6">
      <t>ヒガシナリク</t>
    </rPh>
    <rPh sb="6" eb="9">
      <t>ヒガシオバセ</t>
    </rPh>
    <rPh sb="17" eb="19">
      <t>タマツクリ</t>
    </rPh>
    <rPh sb="19" eb="20">
      <t>エキ</t>
    </rPh>
    <rPh sb="26" eb="27">
      <t>カイ</t>
    </rPh>
    <phoneticPr fontId="3"/>
  </si>
  <si>
    <t>医療法人　高仁会</t>
    <rPh sb="0" eb="2">
      <t>イリョウ</t>
    </rPh>
    <rPh sb="2" eb="4">
      <t>ホウジン</t>
    </rPh>
    <rPh sb="5" eb="6">
      <t>タカ</t>
    </rPh>
    <rPh sb="6" eb="7">
      <t>ジン</t>
    </rPh>
    <rPh sb="7" eb="8">
      <t>カイ</t>
    </rPh>
    <phoneticPr fontId="3"/>
  </si>
  <si>
    <t>大阪市住之江区東加賀屋3-12-18</t>
    <phoneticPr fontId="3"/>
  </si>
  <si>
    <t>医療法人　浩佑会</t>
    <rPh sb="0" eb="2">
      <t>イリョウ</t>
    </rPh>
    <rPh sb="2" eb="4">
      <t>ホウジン</t>
    </rPh>
    <rPh sb="5" eb="6">
      <t>ヒロ</t>
    </rPh>
    <rPh sb="6" eb="7">
      <t>ユウ</t>
    </rPh>
    <rPh sb="7" eb="8">
      <t>カイ</t>
    </rPh>
    <phoneticPr fontId="3"/>
  </si>
  <si>
    <t>大阪市都島区善源寺町2-2-22善源寺ﾒﾃﾞｨｶﾙﾓｰﾙ2階</t>
    <rPh sb="0" eb="3">
      <t>オオサカシ</t>
    </rPh>
    <rPh sb="3" eb="6">
      <t>ミヤコジマク</t>
    </rPh>
    <rPh sb="6" eb="7">
      <t>ゼン</t>
    </rPh>
    <rPh sb="16" eb="17">
      <t>ゼン</t>
    </rPh>
    <rPh sb="17" eb="18">
      <t>ミナモト</t>
    </rPh>
    <rPh sb="18" eb="19">
      <t>テラ</t>
    </rPh>
    <phoneticPr fontId="3"/>
  </si>
  <si>
    <t>医療法人　厚匠会</t>
    <rPh sb="0" eb="2">
      <t>イリョウ</t>
    </rPh>
    <rPh sb="2" eb="4">
      <t>ホウジン</t>
    </rPh>
    <rPh sb="5" eb="6">
      <t>アツ</t>
    </rPh>
    <rPh sb="6" eb="7">
      <t>タクミ</t>
    </rPh>
    <rPh sb="7" eb="8">
      <t>カイ</t>
    </rPh>
    <phoneticPr fontId="3"/>
  </si>
  <si>
    <t>大阪市中央区本町4-2-12東芝大阪ﾋﾞﾙ4階</t>
    <rPh sb="0" eb="3">
      <t>オオサカシ</t>
    </rPh>
    <rPh sb="3" eb="6">
      <t>チュウオウク</t>
    </rPh>
    <rPh sb="6" eb="8">
      <t>ホンマチ</t>
    </rPh>
    <rPh sb="14" eb="16">
      <t>トウシバ</t>
    </rPh>
    <rPh sb="16" eb="18">
      <t>オオサカ</t>
    </rPh>
    <rPh sb="22" eb="23">
      <t>カイ</t>
    </rPh>
    <phoneticPr fontId="3"/>
  </si>
  <si>
    <t>医療法人　健雄会</t>
    <rPh sb="0" eb="2">
      <t>イリョウ</t>
    </rPh>
    <rPh sb="2" eb="4">
      <t>ホウジン</t>
    </rPh>
    <rPh sb="5" eb="6">
      <t>ケン</t>
    </rPh>
    <rPh sb="6" eb="7">
      <t>ユウ</t>
    </rPh>
    <rPh sb="7" eb="8">
      <t>カイ</t>
    </rPh>
    <phoneticPr fontId="3"/>
  </si>
  <si>
    <t>大阪市都島区中野町1-2-12</t>
    <rPh sb="0" eb="3">
      <t>オオサカシ</t>
    </rPh>
    <rPh sb="3" eb="6">
      <t>ミヤコジマク</t>
    </rPh>
    <rPh sb="6" eb="8">
      <t>ナカノ</t>
    </rPh>
    <rPh sb="8" eb="9">
      <t>マチ</t>
    </rPh>
    <phoneticPr fontId="3"/>
  </si>
  <si>
    <t>医療法人　祐星会</t>
    <rPh sb="0" eb="2">
      <t>イリョウ</t>
    </rPh>
    <rPh sb="2" eb="4">
      <t>ホウジン</t>
    </rPh>
    <rPh sb="5" eb="6">
      <t>ユウ</t>
    </rPh>
    <rPh sb="6" eb="7">
      <t>ホシ</t>
    </rPh>
    <rPh sb="7" eb="8">
      <t>カイ</t>
    </rPh>
    <phoneticPr fontId="3"/>
  </si>
  <si>
    <t>大阪市生野区勝山北1-18-14</t>
    <rPh sb="0" eb="3">
      <t>オオサカシ</t>
    </rPh>
    <rPh sb="3" eb="6">
      <t>イクノク</t>
    </rPh>
    <rPh sb="6" eb="8">
      <t>カツヤマ</t>
    </rPh>
    <rPh sb="8" eb="9">
      <t>キタ</t>
    </rPh>
    <phoneticPr fontId="3"/>
  </si>
  <si>
    <t>医療法人　栄知会</t>
    <rPh sb="0" eb="2">
      <t>イリョウ</t>
    </rPh>
    <rPh sb="2" eb="4">
      <t>ホウジン</t>
    </rPh>
    <rPh sb="5" eb="6">
      <t>サカエ</t>
    </rPh>
    <rPh sb="6" eb="7">
      <t>チ</t>
    </rPh>
    <rPh sb="7" eb="8">
      <t>カイ</t>
    </rPh>
    <phoneticPr fontId="3"/>
  </si>
  <si>
    <t>大阪市大正区泉尾1-5-8</t>
    <rPh sb="0" eb="3">
      <t>オオサカシ</t>
    </rPh>
    <rPh sb="3" eb="6">
      <t>タイショウク</t>
    </rPh>
    <rPh sb="6" eb="8">
      <t>イズオ</t>
    </rPh>
    <phoneticPr fontId="3"/>
  </si>
  <si>
    <t>医療法人　啓紘会</t>
    <rPh sb="0" eb="2">
      <t>イリョウ</t>
    </rPh>
    <rPh sb="2" eb="4">
      <t>ホウジン</t>
    </rPh>
    <rPh sb="5" eb="6">
      <t>ケイ</t>
    </rPh>
    <rPh sb="6" eb="7">
      <t>コウ</t>
    </rPh>
    <rPh sb="7" eb="8">
      <t>カイ</t>
    </rPh>
    <phoneticPr fontId="3"/>
  </si>
  <si>
    <t>大阪市阿倍野区阪南町1-50-10日栄ﾋﾞﾙ2階</t>
    <rPh sb="0" eb="3">
      <t>オオサカシ</t>
    </rPh>
    <rPh sb="3" eb="7">
      <t>アベノク</t>
    </rPh>
    <rPh sb="7" eb="9">
      <t>ハンナン</t>
    </rPh>
    <rPh sb="9" eb="10">
      <t>マチ</t>
    </rPh>
    <rPh sb="17" eb="18">
      <t>ニチ</t>
    </rPh>
    <rPh sb="18" eb="19">
      <t>サカエ</t>
    </rPh>
    <rPh sb="23" eb="24">
      <t>カイ</t>
    </rPh>
    <phoneticPr fontId="3"/>
  </si>
  <si>
    <t>医療法人　健信会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3"/>
  </si>
  <si>
    <t>医療法人　美戸会</t>
    <rPh sb="0" eb="2">
      <t>イリョウ</t>
    </rPh>
    <rPh sb="2" eb="4">
      <t>ホウジン</t>
    </rPh>
    <rPh sb="5" eb="6">
      <t>ビ</t>
    </rPh>
    <rPh sb="6" eb="7">
      <t>ト</t>
    </rPh>
    <rPh sb="7" eb="8">
      <t>カイ</t>
    </rPh>
    <phoneticPr fontId="3"/>
  </si>
  <si>
    <t>大阪市住吉区長居西2-11-14</t>
    <rPh sb="0" eb="3">
      <t>オオサカシ</t>
    </rPh>
    <rPh sb="3" eb="6">
      <t>スミヨシク</t>
    </rPh>
    <rPh sb="6" eb="8">
      <t>ナガイ</t>
    </rPh>
    <rPh sb="8" eb="9">
      <t>ニシ</t>
    </rPh>
    <phoneticPr fontId="3"/>
  </si>
  <si>
    <t>医療法人　健世会</t>
    <rPh sb="0" eb="2">
      <t>イリョウ</t>
    </rPh>
    <rPh sb="2" eb="4">
      <t>ホウジン</t>
    </rPh>
    <rPh sb="5" eb="6">
      <t>ケン</t>
    </rPh>
    <rPh sb="6" eb="7">
      <t>ヨ</t>
    </rPh>
    <rPh sb="7" eb="8">
      <t>カイ</t>
    </rPh>
    <phoneticPr fontId="3"/>
  </si>
  <si>
    <t>大阪市住吉区苅田3-17-24ﾊｲﾂ粟新我孫子1階</t>
    <rPh sb="0" eb="3">
      <t>オオサカシ</t>
    </rPh>
    <rPh sb="3" eb="6">
      <t>スミヨシク</t>
    </rPh>
    <rPh sb="6" eb="8">
      <t>カリタ</t>
    </rPh>
    <rPh sb="18" eb="19">
      <t>アワ</t>
    </rPh>
    <rPh sb="19" eb="20">
      <t>シン</t>
    </rPh>
    <rPh sb="20" eb="23">
      <t>アビコ</t>
    </rPh>
    <rPh sb="24" eb="25">
      <t>カイ</t>
    </rPh>
    <phoneticPr fontId="3"/>
  </si>
  <si>
    <t>医療法人　さくら</t>
    <rPh sb="0" eb="2">
      <t>イリョウ</t>
    </rPh>
    <rPh sb="2" eb="4">
      <t>ホウジン</t>
    </rPh>
    <phoneticPr fontId="3"/>
  </si>
  <si>
    <t>大阪市平野区喜連西4-7-33ｲﾝﾍﾟﾘｱﾙｶｰｻ1階</t>
    <rPh sb="0" eb="3">
      <t>オオサカシ</t>
    </rPh>
    <rPh sb="3" eb="6">
      <t>ヒラノク</t>
    </rPh>
    <rPh sb="6" eb="8">
      <t>キレ</t>
    </rPh>
    <rPh sb="8" eb="9">
      <t>ニシ</t>
    </rPh>
    <rPh sb="26" eb="27">
      <t>カイ</t>
    </rPh>
    <phoneticPr fontId="3"/>
  </si>
  <si>
    <t>大阪市鶴見区横堤2-22-13ｱｸﾃｨｴﾋﾞｽ1階</t>
    <rPh sb="0" eb="3">
      <t>オオサカシ</t>
    </rPh>
    <rPh sb="3" eb="6">
      <t>ツルミク</t>
    </rPh>
    <rPh sb="6" eb="8">
      <t>ヨコヅツミ</t>
    </rPh>
    <rPh sb="24" eb="25">
      <t>カイ</t>
    </rPh>
    <phoneticPr fontId="3"/>
  </si>
  <si>
    <t>社会医療法人　きつこう会</t>
    <rPh sb="0" eb="2">
      <t>シャカイ</t>
    </rPh>
    <phoneticPr fontId="3"/>
  </si>
  <si>
    <t>社会医療法人　真美会</t>
    <rPh sb="0" eb="2">
      <t>シャカイ</t>
    </rPh>
    <phoneticPr fontId="3"/>
  </si>
  <si>
    <t>社会医療法人　景岳会</t>
    <rPh sb="0" eb="2">
      <t>シャカイ</t>
    </rPh>
    <phoneticPr fontId="3"/>
  </si>
  <si>
    <t>社会医療法人　盛和会</t>
    <rPh sb="0" eb="2">
      <t>シャカイ</t>
    </rPh>
    <phoneticPr fontId="3"/>
  </si>
  <si>
    <t>医療法人　うえだ小児科</t>
    <rPh sb="8" eb="11">
      <t>ショウニカ</t>
    </rPh>
    <phoneticPr fontId="3"/>
  </si>
  <si>
    <t xml:space="preserve">大阪市西区立売堀1-5-13 ｴｺﾛｼﾞｰ立売堀ﾚｼﾞﾃﾞﾝｽ1階 </t>
    <rPh sb="21" eb="24">
      <t>イタチボリ</t>
    </rPh>
    <rPh sb="32" eb="33">
      <t>カイ</t>
    </rPh>
    <phoneticPr fontId="3"/>
  </si>
  <si>
    <t>大阪市天王寺区真法院町12-4</t>
    <rPh sb="0" eb="3">
      <t>オオサカシ</t>
    </rPh>
    <rPh sb="3" eb="7">
      <t>テンノウジク</t>
    </rPh>
    <rPh sb="7" eb="8">
      <t>シン</t>
    </rPh>
    <rPh sb="8" eb="9">
      <t>ホウ</t>
    </rPh>
    <rPh sb="9" eb="10">
      <t>イン</t>
    </rPh>
    <rPh sb="10" eb="11">
      <t>マチ</t>
    </rPh>
    <phoneticPr fontId="3"/>
  </si>
  <si>
    <t>医療法人　誠真会</t>
    <rPh sb="5" eb="6">
      <t>マコト</t>
    </rPh>
    <rPh sb="6" eb="7">
      <t>シン</t>
    </rPh>
    <phoneticPr fontId="3"/>
  </si>
  <si>
    <t>大阪市淀川区東三国6-10-1</t>
    <phoneticPr fontId="3"/>
  </si>
  <si>
    <t>医療法人　翠翔会</t>
    <rPh sb="6" eb="7">
      <t>ショウ</t>
    </rPh>
    <rPh sb="7" eb="8">
      <t>カイ</t>
    </rPh>
    <phoneticPr fontId="3"/>
  </si>
  <si>
    <t>大阪市都島区都島本通5-14-11</t>
    <phoneticPr fontId="3"/>
  </si>
  <si>
    <t>大阪市旭区新森2-5-3</t>
    <phoneticPr fontId="3"/>
  </si>
  <si>
    <t>医療法人　優心会</t>
    <rPh sb="5" eb="6">
      <t>ユウ</t>
    </rPh>
    <phoneticPr fontId="3"/>
  </si>
  <si>
    <t>大阪市旭区新森2-12-12</t>
    <phoneticPr fontId="3"/>
  </si>
  <si>
    <t>大阪市北区中津1-2-21 中津明大ﾋﾞﾙ2F</t>
    <rPh sb="5" eb="7">
      <t>ナカツ</t>
    </rPh>
    <rPh sb="14" eb="16">
      <t>ナカツ</t>
    </rPh>
    <rPh sb="16" eb="17">
      <t>メイ</t>
    </rPh>
    <rPh sb="17" eb="18">
      <t>ダイ</t>
    </rPh>
    <phoneticPr fontId="3"/>
  </si>
  <si>
    <t>医療法人　社団真希会</t>
    <rPh sb="5" eb="7">
      <t>シャダン</t>
    </rPh>
    <phoneticPr fontId="3"/>
  </si>
  <si>
    <t>医療法人　菊倍会</t>
    <phoneticPr fontId="3"/>
  </si>
  <si>
    <t>大阪市住之江区粉浜西2-3-17</t>
    <phoneticPr fontId="3"/>
  </si>
  <si>
    <t>大阪市北区芝田2-7-18 ｵｰｴｯｸｽ梅田ﾋﾞﾙ新館1階</t>
    <phoneticPr fontId="3"/>
  </si>
  <si>
    <t>大阪市西区九条3-23-3</t>
    <phoneticPr fontId="3"/>
  </si>
  <si>
    <t>大阪市平野区加美正覚寺2-6-14</t>
    <phoneticPr fontId="3"/>
  </si>
  <si>
    <t>大阪市中央区谷町6-3-2</t>
    <phoneticPr fontId="3"/>
  </si>
  <si>
    <t>大阪市生野区田島5-6-15</t>
    <phoneticPr fontId="3"/>
  </si>
  <si>
    <t>大阪市都島区大東町2-5-24</t>
    <phoneticPr fontId="3"/>
  </si>
  <si>
    <t>医療法人　白崎整形外科内科</t>
    <rPh sb="11" eb="13">
      <t>ナイカ</t>
    </rPh>
    <phoneticPr fontId="3"/>
  </si>
  <si>
    <t>大阪市東住吉区矢田2-9-14</t>
    <rPh sb="7" eb="9">
      <t>ヤタ</t>
    </rPh>
    <phoneticPr fontId="3"/>
  </si>
  <si>
    <t>大阪市住之江区御崎3-6-2</t>
    <rPh sb="7" eb="9">
      <t>ミサキ</t>
    </rPh>
    <phoneticPr fontId="3"/>
  </si>
  <si>
    <t>医療法人　さつき会</t>
    <phoneticPr fontId="3"/>
  </si>
  <si>
    <t>大阪市生野区巽東1-2-14ウイングヒルズ102号室</t>
    <rPh sb="24" eb="26">
      <t>ゴウシツ</t>
    </rPh>
    <phoneticPr fontId="3"/>
  </si>
  <si>
    <t>医療法人　正育会</t>
    <rPh sb="5" eb="6">
      <t>セイ</t>
    </rPh>
    <rPh sb="6" eb="7">
      <t>イク</t>
    </rPh>
    <phoneticPr fontId="3"/>
  </si>
  <si>
    <t>大阪市中央区南船場3-12-9　心斎橋ﾌﾟﾗｻﾞﾋﾞﾙ東館8階</t>
    <rPh sb="16" eb="19">
      <t>シンサイバシ</t>
    </rPh>
    <rPh sb="27" eb="28">
      <t>ヒガシ</t>
    </rPh>
    <rPh sb="28" eb="29">
      <t>カン</t>
    </rPh>
    <phoneticPr fontId="3"/>
  </si>
  <si>
    <t>医療法人　弘正会</t>
    <rPh sb="5" eb="6">
      <t>ヒロム</t>
    </rPh>
    <rPh sb="6" eb="7">
      <t>セイ</t>
    </rPh>
    <rPh sb="7" eb="8">
      <t>カイ</t>
    </rPh>
    <phoneticPr fontId="3"/>
  </si>
  <si>
    <t>大阪市淀川区宮原1-6-1 新大阪ﾌﾞﾘｯｸﾋﾞﾙ2階</t>
    <rPh sb="14" eb="17">
      <t>シンオオサカ</t>
    </rPh>
    <phoneticPr fontId="3"/>
  </si>
  <si>
    <t>医療法人　むらのクリニック</t>
    <phoneticPr fontId="3"/>
  </si>
  <si>
    <t>大阪市中央区道修町4-4-10 KDX小林道修町ﾋﾞﾙ1階</t>
    <rPh sb="19" eb="21">
      <t>コバヤシ</t>
    </rPh>
    <rPh sb="21" eb="22">
      <t>ミチ</t>
    </rPh>
    <rPh sb="22" eb="23">
      <t>シュウ</t>
    </rPh>
    <rPh sb="23" eb="24">
      <t>マチ</t>
    </rPh>
    <rPh sb="28" eb="29">
      <t>カイ</t>
    </rPh>
    <phoneticPr fontId="3"/>
  </si>
  <si>
    <t>医療法人　祐里会</t>
    <rPh sb="5" eb="6">
      <t>ユウ</t>
    </rPh>
    <rPh sb="6" eb="7">
      <t>サト</t>
    </rPh>
    <rPh sb="7" eb="8">
      <t>カイ</t>
    </rPh>
    <phoneticPr fontId="3"/>
  </si>
  <si>
    <t>大阪市阿倍野区阪南町3-10-3 ｸﾞﾚｰｽｺｰﾄｼｰﾀﾞｰﾊﾞﾚｰⅡ1階</t>
    <rPh sb="36" eb="37">
      <t>カイ</t>
    </rPh>
    <phoneticPr fontId="3"/>
  </si>
  <si>
    <t>医療法人　誠翠会</t>
    <rPh sb="0" eb="2">
      <t>イリョウ</t>
    </rPh>
    <rPh sb="2" eb="4">
      <t>ホウジン</t>
    </rPh>
    <rPh sb="5" eb="6">
      <t>マコト</t>
    </rPh>
    <rPh sb="6" eb="7">
      <t>ミドリ</t>
    </rPh>
    <rPh sb="7" eb="8">
      <t>カイ</t>
    </rPh>
    <phoneticPr fontId="5"/>
  </si>
  <si>
    <t>大阪市都島区都島本通3-20-3</t>
    <rPh sb="0" eb="2">
      <t>オオサカ</t>
    </rPh>
    <rPh sb="2" eb="3">
      <t>シ</t>
    </rPh>
    <rPh sb="3" eb="6">
      <t>ミヤコジマク</t>
    </rPh>
    <rPh sb="6" eb="8">
      <t>ミヤコジマ</t>
    </rPh>
    <rPh sb="8" eb="10">
      <t>ホンドオリ</t>
    </rPh>
    <phoneticPr fontId="1"/>
  </si>
  <si>
    <t>医療法人　永恵会</t>
    <rPh sb="5" eb="6">
      <t>エイ</t>
    </rPh>
    <rPh sb="6" eb="7">
      <t>メグミ</t>
    </rPh>
    <rPh sb="7" eb="8">
      <t>カイ</t>
    </rPh>
    <phoneticPr fontId="3"/>
  </si>
  <si>
    <t>大阪市平野区長吉六反3-5-2</t>
    <phoneticPr fontId="3"/>
  </si>
  <si>
    <t>医療法人　上本町ぼく小児科</t>
    <rPh sb="5" eb="8">
      <t>ウエホンマチ</t>
    </rPh>
    <rPh sb="10" eb="13">
      <t>ショウニカ</t>
    </rPh>
    <phoneticPr fontId="3"/>
  </si>
  <si>
    <t>大阪市天王寺区上本町8-2-1 ｸﾗｲｽ上本町1階</t>
    <rPh sb="0" eb="3">
      <t>オオサカシ</t>
    </rPh>
    <rPh sb="3" eb="7">
      <t>テンノウジク</t>
    </rPh>
    <rPh sb="7" eb="10">
      <t>ウエホンマチ</t>
    </rPh>
    <rPh sb="20" eb="23">
      <t>ウエホンマチ</t>
    </rPh>
    <rPh sb="24" eb="25">
      <t>カイ</t>
    </rPh>
    <phoneticPr fontId="3"/>
  </si>
  <si>
    <t>医療法人　にしかわこどもクリニック</t>
    <phoneticPr fontId="3"/>
  </si>
  <si>
    <t>大阪市平野区平野西3-9-11</t>
    <phoneticPr fontId="3"/>
  </si>
  <si>
    <t>大阪市住吉区我孫子東2-4-29</t>
    <rPh sb="0" eb="3">
      <t>オオサカシ</t>
    </rPh>
    <rPh sb="3" eb="6">
      <t>スミヨシク</t>
    </rPh>
    <rPh sb="6" eb="9">
      <t>アビコ</t>
    </rPh>
    <rPh sb="9" eb="10">
      <t>ヒガシ</t>
    </rPh>
    <phoneticPr fontId="3"/>
  </si>
  <si>
    <t>医療法人　中野脳神経外科クリニック</t>
    <rPh sb="5" eb="7">
      <t>ナカノ</t>
    </rPh>
    <rPh sb="7" eb="10">
      <t>ノウシンケイ</t>
    </rPh>
    <rPh sb="10" eb="12">
      <t>ゲカ</t>
    </rPh>
    <phoneticPr fontId="3"/>
  </si>
  <si>
    <t>大阪市住之江区粉浜2-9-14 ﾖｺﾊﾏﾋﾞﾙ1階</t>
    <rPh sb="24" eb="25">
      <t>カイ</t>
    </rPh>
    <phoneticPr fontId="3"/>
  </si>
  <si>
    <t>医療法人　こころのクリニック和</t>
    <rPh sb="14" eb="15">
      <t>ワ</t>
    </rPh>
    <phoneticPr fontId="3"/>
  </si>
  <si>
    <t>大阪市中央区南本町2-2-9 辰野南本町ﾋﾞﾙ1階</t>
    <rPh sb="15" eb="17">
      <t>タツノ</t>
    </rPh>
    <rPh sb="17" eb="18">
      <t>ミナミ</t>
    </rPh>
    <rPh sb="18" eb="20">
      <t>ホンマチ</t>
    </rPh>
    <phoneticPr fontId="3"/>
  </si>
  <si>
    <t>医療法人　明誠会</t>
    <rPh sb="5" eb="6">
      <t>メイ</t>
    </rPh>
    <rPh sb="6" eb="7">
      <t>マコト</t>
    </rPh>
    <rPh sb="7" eb="8">
      <t>カイ</t>
    </rPh>
    <phoneticPr fontId="3"/>
  </si>
  <si>
    <t>大阪市平野区喜連4-8-53 大一興産ﾋﾞﾙ1階</t>
    <rPh sb="15" eb="16">
      <t>ダイ</t>
    </rPh>
    <rPh sb="16" eb="17">
      <t>イチ</t>
    </rPh>
    <rPh sb="17" eb="19">
      <t>コウサン</t>
    </rPh>
    <rPh sb="23" eb="24">
      <t>カイ</t>
    </rPh>
    <phoneticPr fontId="3"/>
  </si>
  <si>
    <t>医療法人　高山会</t>
    <rPh sb="5" eb="7">
      <t>タカヤマ</t>
    </rPh>
    <phoneticPr fontId="3"/>
  </si>
  <si>
    <t>大阪市住之江区浜口東3-5-20 ｵｰｸ住之江ﾋﾞﾙ1階</t>
    <rPh sb="7" eb="9">
      <t>ハマグチ</t>
    </rPh>
    <rPh sb="9" eb="10">
      <t>ヒガシ</t>
    </rPh>
    <rPh sb="20" eb="23">
      <t>スミノエ</t>
    </rPh>
    <phoneticPr fontId="3"/>
  </si>
  <si>
    <t>医療法人　いくい皮フ科</t>
    <rPh sb="8" eb="9">
      <t>カワ</t>
    </rPh>
    <rPh sb="10" eb="11">
      <t>カ</t>
    </rPh>
    <phoneticPr fontId="5"/>
  </si>
  <si>
    <t>大阪市淀川区東三国4-2-22 ｻﾆｰｻｲﾄﾞ240　101号室</t>
    <rPh sb="0" eb="2">
      <t>オオサカ</t>
    </rPh>
    <rPh sb="2" eb="3">
      <t>シ</t>
    </rPh>
    <rPh sb="3" eb="6">
      <t>ヨドガワク</t>
    </rPh>
    <rPh sb="6" eb="7">
      <t>ヒガシ</t>
    </rPh>
    <rPh sb="7" eb="9">
      <t>ミクニ</t>
    </rPh>
    <rPh sb="27" eb="31">
      <t>１０１ゴウシツ</t>
    </rPh>
    <phoneticPr fontId="5"/>
  </si>
  <si>
    <t>医療法人　ゴールド会</t>
    <rPh sb="9" eb="10">
      <t>カイ</t>
    </rPh>
    <phoneticPr fontId="3"/>
  </si>
  <si>
    <t>大阪市北区太融寺町5-13 東梅田ﾊﾟｰｸﾋﾞﾙ6階</t>
    <phoneticPr fontId="3"/>
  </si>
  <si>
    <t>大阪市北区天神橋7-2-1 天六幸榮ﾋﾞﾙ4階</t>
    <rPh sb="14" eb="15">
      <t>テン</t>
    </rPh>
    <rPh sb="15" eb="16">
      <t>ロク</t>
    </rPh>
    <rPh sb="16" eb="17">
      <t>サチ</t>
    </rPh>
    <rPh sb="17" eb="18">
      <t>サカエ</t>
    </rPh>
    <rPh sb="22" eb="23">
      <t>カイ</t>
    </rPh>
    <phoneticPr fontId="3"/>
  </si>
  <si>
    <t>医療法人　歯永会</t>
    <rPh sb="5" eb="6">
      <t>ハ</t>
    </rPh>
    <rPh sb="6" eb="7">
      <t>エイ</t>
    </rPh>
    <rPh sb="7" eb="8">
      <t>カイ</t>
    </rPh>
    <phoneticPr fontId="3"/>
  </si>
  <si>
    <t>大阪市天王寺区真法院町17-26 1階</t>
    <rPh sb="0" eb="3">
      <t>オオサカシ</t>
    </rPh>
    <rPh sb="3" eb="7">
      <t>テンノウジク</t>
    </rPh>
    <rPh sb="7" eb="8">
      <t>シン</t>
    </rPh>
    <rPh sb="8" eb="9">
      <t>ホウ</t>
    </rPh>
    <rPh sb="9" eb="10">
      <t>イン</t>
    </rPh>
    <rPh sb="10" eb="11">
      <t>マチ</t>
    </rPh>
    <rPh sb="18" eb="19">
      <t>カイ</t>
    </rPh>
    <phoneticPr fontId="3"/>
  </si>
  <si>
    <t>大阪市淀川区木川西4-2-2 ｵｰｸﾋﾙｽﾞ1階</t>
    <rPh sb="6" eb="8">
      <t>キカワ</t>
    </rPh>
    <rPh sb="8" eb="9">
      <t>ニシ</t>
    </rPh>
    <rPh sb="23" eb="24">
      <t>カイ</t>
    </rPh>
    <phoneticPr fontId="3"/>
  </si>
  <si>
    <t>医療法人　くれしろ歯科</t>
    <rPh sb="9" eb="11">
      <t>シカ</t>
    </rPh>
    <phoneticPr fontId="3"/>
  </si>
  <si>
    <t>大阪市淀川区宮原4-3-12 明幸ﾋﾞﾙ2階</t>
    <rPh sb="3" eb="5">
      <t>ヨドガワ</t>
    </rPh>
    <rPh sb="6" eb="8">
      <t>ミヤハラ</t>
    </rPh>
    <rPh sb="15" eb="16">
      <t>メイ</t>
    </rPh>
    <rPh sb="16" eb="17">
      <t>サチ</t>
    </rPh>
    <rPh sb="21" eb="22">
      <t>カイ</t>
    </rPh>
    <phoneticPr fontId="3"/>
  </si>
  <si>
    <t>医療法人　医心会</t>
    <rPh sb="5" eb="6">
      <t>イ</t>
    </rPh>
    <rPh sb="6" eb="7">
      <t>ココロ</t>
    </rPh>
    <rPh sb="7" eb="8">
      <t>カイ</t>
    </rPh>
    <phoneticPr fontId="3"/>
  </si>
  <si>
    <t>大阪市阿倍野区阪南町3-39-14</t>
    <phoneticPr fontId="3"/>
  </si>
  <si>
    <t>医療法人　杉村内科クリニック</t>
    <phoneticPr fontId="3"/>
  </si>
  <si>
    <t>医療法人　行岡整形外科</t>
    <rPh sb="5" eb="7">
      <t>イクオカ</t>
    </rPh>
    <rPh sb="7" eb="9">
      <t>セイケイ</t>
    </rPh>
    <rPh sb="9" eb="11">
      <t>ゲカ</t>
    </rPh>
    <phoneticPr fontId="3"/>
  </si>
  <si>
    <t>大阪市鶴見区今津北5-11-12</t>
    <phoneticPr fontId="3"/>
  </si>
  <si>
    <t>大阪市平野区背戸口5-4-2 ｱヴｨﾀｼｵﾝ秋月1階</t>
    <phoneticPr fontId="3"/>
  </si>
  <si>
    <t>大阪市中央区日本橋1-17-17ﾋﾟｶｿ日本一ﾋﾞﾙ2階</t>
    <rPh sb="3" eb="6">
      <t>チュウオウク</t>
    </rPh>
    <rPh sb="6" eb="9">
      <t>ニホンバシ</t>
    </rPh>
    <rPh sb="22" eb="23">
      <t>イチ</t>
    </rPh>
    <phoneticPr fontId="3"/>
  </si>
  <si>
    <t>医療法人　創正会</t>
    <rPh sb="5" eb="6">
      <t>ソウ</t>
    </rPh>
    <rPh sb="6" eb="7">
      <t>タダ</t>
    </rPh>
    <rPh sb="7" eb="8">
      <t>カイ</t>
    </rPh>
    <phoneticPr fontId="3"/>
  </si>
  <si>
    <t xml:space="preserve">大阪市中央区心斎橋筋1-4-27 </t>
    <phoneticPr fontId="3"/>
  </si>
  <si>
    <t>医療法人　京星会</t>
    <rPh sb="5" eb="6">
      <t>キョウ</t>
    </rPh>
    <phoneticPr fontId="3"/>
  </si>
  <si>
    <t>大阪市北区曽根崎新地1-4-20桜橋IMﾋﾞﾙ2F</t>
    <rPh sb="3" eb="4">
      <t>キタ</t>
    </rPh>
    <rPh sb="5" eb="8">
      <t>ソネザキ</t>
    </rPh>
    <rPh sb="8" eb="10">
      <t>シンチ</t>
    </rPh>
    <rPh sb="16" eb="18">
      <t>サクラバシ</t>
    </rPh>
    <phoneticPr fontId="3"/>
  </si>
  <si>
    <t>医療法人　鈇田クリニック</t>
    <phoneticPr fontId="3"/>
  </si>
  <si>
    <t>大阪市浪速区大国2-6-11</t>
    <phoneticPr fontId="3"/>
  </si>
  <si>
    <t>医療法人　晧真会</t>
    <rPh sb="5" eb="6">
      <t>コウ</t>
    </rPh>
    <phoneticPr fontId="3"/>
  </si>
  <si>
    <t>医療法人　醇風会</t>
    <phoneticPr fontId="3"/>
  </si>
  <si>
    <t>医療法人　しぎの眼科</t>
    <phoneticPr fontId="3"/>
  </si>
  <si>
    <t>医療法人　豊旺会</t>
    <rPh sb="0" eb="2">
      <t>イリョウ</t>
    </rPh>
    <rPh sb="2" eb="4">
      <t>ホウジン</t>
    </rPh>
    <rPh sb="5" eb="6">
      <t>ユタカ</t>
    </rPh>
    <rPh sb="6" eb="7">
      <t>オウ</t>
    </rPh>
    <rPh sb="7" eb="8">
      <t>カイ</t>
    </rPh>
    <phoneticPr fontId="3"/>
  </si>
  <si>
    <t>医療法人　正和会</t>
    <phoneticPr fontId="3"/>
  </si>
  <si>
    <t>医療法人　碧い会</t>
    <phoneticPr fontId="3"/>
  </si>
  <si>
    <t>医療法人　峻正会</t>
    <phoneticPr fontId="3"/>
  </si>
  <si>
    <t>医療法人　野瀬クリニック</t>
    <phoneticPr fontId="3"/>
  </si>
  <si>
    <t>医療法人　黒川梅田診療所</t>
    <phoneticPr fontId="3"/>
  </si>
  <si>
    <t>医療法人　豊仁会</t>
    <phoneticPr fontId="3"/>
  </si>
  <si>
    <t>医療法人　さの内科医院</t>
    <rPh sb="0" eb="2">
      <t>イリョウ</t>
    </rPh>
    <rPh sb="2" eb="4">
      <t>ホウジン</t>
    </rPh>
    <rPh sb="7" eb="9">
      <t>ナイカ</t>
    </rPh>
    <rPh sb="9" eb="11">
      <t>イイン</t>
    </rPh>
    <phoneticPr fontId="3"/>
  </si>
  <si>
    <t>生野区小路2-28-2</t>
    <rPh sb="0" eb="3">
      <t>イクノク</t>
    </rPh>
    <rPh sb="3" eb="5">
      <t>ショウジ</t>
    </rPh>
    <phoneticPr fontId="3"/>
  </si>
  <si>
    <t>医療法人　大谷眼科クリニック</t>
    <rPh sb="0" eb="2">
      <t>イリョウ</t>
    </rPh>
    <rPh sb="2" eb="4">
      <t>ホウジン</t>
    </rPh>
    <rPh sb="5" eb="7">
      <t>オオタニ</t>
    </rPh>
    <rPh sb="7" eb="9">
      <t>ガンカ</t>
    </rPh>
    <phoneticPr fontId="3"/>
  </si>
  <si>
    <t>生野区桃谷3-6-5</t>
    <rPh sb="0" eb="3">
      <t>イクノク</t>
    </rPh>
    <rPh sb="3" eb="4">
      <t>モモ</t>
    </rPh>
    <rPh sb="4" eb="5">
      <t>タニ</t>
    </rPh>
    <phoneticPr fontId="3"/>
  </si>
  <si>
    <t>医療法人　にしぐち小児科</t>
    <rPh sb="0" eb="2">
      <t>イリョウ</t>
    </rPh>
    <rPh sb="2" eb="4">
      <t>ホウジン</t>
    </rPh>
    <rPh sb="9" eb="12">
      <t>ショウニカ</t>
    </rPh>
    <phoneticPr fontId="3"/>
  </si>
  <si>
    <t>大阪市淀川区木川東2-2-2シャインビュー新大阪1階</t>
    <rPh sb="0" eb="3">
      <t>オオサカシ</t>
    </rPh>
    <rPh sb="3" eb="6">
      <t>ヨドガワク</t>
    </rPh>
    <rPh sb="6" eb="8">
      <t>キガワ</t>
    </rPh>
    <rPh sb="8" eb="9">
      <t>ヒガシ</t>
    </rPh>
    <rPh sb="21" eb="24">
      <t>シンオオサカ</t>
    </rPh>
    <rPh sb="25" eb="26">
      <t>カイ</t>
    </rPh>
    <phoneticPr fontId="3"/>
  </si>
  <si>
    <t>医療法人　池澤クリニック</t>
    <rPh sb="0" eb="2">
      <t>イリョウ</t>
    </rPh>
    <rPh sb="2" eb="4">
      <t>ホウジン</t>
    </rPh>
    <rPh sb="5" eb="7">
      <t>イケザワ</t>
    </rPh>
    <phoneticPr fontId="3"/>
  </si>
  <si>
    <t>医療法人　貴歯会</t>
    <rPh sb="0" eb="2">
      <t>イリョウ</t>
    </rPh>
    <rPh sb="2" eb="4">
      <t>ホウジン</t>
    </rPh>
    <rPh sb="5" eb="6">
      <t>タカシ</t>
    </rPh>
    <rPh sb="6" eb="7">
      <t>ハ</t>
    </rPh>
    <rPh sb="7" eb="8">
      <t>カイ</t>
    </rPh>
    <phoneticPr fontId="3"/>
  </si>
  <si>
    <t>医療法人　都島プラザ歯科</t>
    <rPh sb="0" eb="2">
      <t>イリョウ</t>
    </rPh>
    <rPh sb="2" eb="4">
      <t>ホウジン</t>
    </rPh>
    <rPh sb="5" eb="7">
      <t>ミヤコジマ</t>
    </rPh>
    <rPh sb="10" eb="12">
      <t>シカ</t>
    </rPh>
    <phoneticPr fontId="3"/>
  </si>
  <si>
    <t>医療法人　博仁会</t>
    <rPh sb="0" eb="2">
      <t>イリョウ</t>
    </rPh>
    <rPh sb="2" eb="4">
      <t>ホウジン</t>
    </rPh>
    <rPh sb="5" eb="6">
      <t>ヒロシ</t>
    </rPh>
    <rPh sb="6" eb="7">
      <t>ジン</t>
    </rPh>
    <rPh sb="7" eb="8">
      <t>カイ</t>
    </rPh>
    <phoneticPr fontId="3"/>
  </si>
  <si>
    <t>大阪市城東区鴫野東2-12-17</t>
    <rPh sb="0" eb="3">
      <t>オオサカシ</t>
    </rPh>
    <rPh sb="3" eb="6">
      <t>ジョウトウク</t>
    </rPh>
    <rPh sb="6" eb="9">
      <t>シギノヒガシ</t>
    </rPh>
    <phoneticPr fontId="3"/>
  </si>
  <si>
    <t>医療法人　いしかわ耳鼻咽喉科クリニック</t>
    <phoneticPr fontId="3"/>
  </si>
  <si>
    <t>大阪市東淀川区大桐2-7-16　上新庄ｸﾞﾗﾝﾄﾞﾊｲﾂ北1階</t>
    <rPh sb="7" eb="9">
      <t>ダイドウ</t>
    </rPh>
    <rPh sb="16" eb="17">
      <t>ウエ</t>
    </rPh>
    <rPh sb="17" eb="19">
      <t>シンジョウ</t>
    </rPh>
    <rPh sb="27" eb="29">
      <t>１カイ</t>
    </rPh>
    <phoneticPr fontId="3"/>
  </si>
  <si>
    <t>医療法人　アールクリニック</t>
    <rPh sb="0" eb="2">
      <t>イリョウ</t>
    </rPh>
    <rPh sb="2" eb="4">
      <t>ホウジン</t>
    </rPh>
    <phoneticPr fontId="3"/>
  </si>
  <si>
    <t>医療法人　心愛会</t>
    <rPh sb="0" eb="2">
      <t>イリョウ</t>
    </rPh>
    <rPh sb="2" eb="4">
      <t>ホウジン</t>
    </rPh>
    <rPh sb="5" eb="6">
      <t>ココロ</t>
    </rPh>
    <rPh sb="6" eb="7">
      <t>アイ</t>
    </rPh>
    <rPh sb="7" eb="8">
      <t>カイ</t>
    </rPh>
    <phoneticPr fontId="3"/>
  </si>
  <si>
    <t>医療法人　三島クリニック</t>
    <phoneticPr fontId="3"/>
  </si>
  <si>
    <t>医療法人　星真会アモウデンタルクリニック</t>
    <phoneticPr fontId="3"/>
  </si>
  <si>
    <t>大阪市淀川区三津屋中２－１１－１</t>
    <rPh sb="0" eb="3">
      <t>オオサカシ</t>
    </rPh>
    <rPh sb="3" eb="6">
      <t>ヨドガワク</t>
    </rPh>
    <rPh sb="6" eb="9">
      <t>ミツヤ</t>
    </rPh>
    <rPh sb="9" eb="10">
      <t>ナカ</t>
    </rPh>
    <phoneticPr fontId="3"/>
  </si>
  <si>
    <t>大阪市北区豊崎3-5-10 KENSOﾋﾞﾙ１F</t>
    <phoneticPr fontId="3"/>
  </si>
  <si>
    <t>大阪市住之江区御崎6-16-12</t>
    <rPh sb="0" eb="3">
      <t>オオサカシ</t>
    </rPh>
    <rPh sb="3" eb="7">
      <t>スミノエク</t>
    </rPh>
    <rPh sb="7" eb="9">
      <t>ミサキ</t>
    </rPh>
    <phoneticPr fontId="3"/>
  </si>
  <si>
    <t>東淀川区</t>
    <rPh sb="0" eb="1">
      <t>ヒガシ</t>
    </rPh>
    <rPh sb="1" eb="4">
      <t>ヨドガワク</t>
    </rPh>
    <phoneticPr fontId="3"/>
  </si>
  <si>
    <t>大阪市住吉区苅田5-16-6 ﾎﾞﾅｰﾙ辻川1階</t>
    <phoneticPr fontId="3"/>
  </si>
  <si>
    <t>大阪市浪速区敷津東3-11-10</t>
    <rPh sb="6" eb="8">
      <t>シキツ</t>
    </rPh>
    <rPh sb="8" eb="9">
      <t>ヒガシ</t>
    </rPh>
    <phoneticPr fontId="3"/>
  </si>
  <si>
    <t>医療法人　橘正会</t>
    <rPh sb="0" eb="2">
      <t>イリョウ</t>
    </rPh>
    <rPh sb="2" eb="4">
      <t>ホウジン</t>
    </rPh>
    <rPh sb="5" eb="6">
      <t>タチバナ</t>
    </rPh>
    <rPh sb="6" eb="7">
      <t>セイ</t>
    </rPh>
    <rPh sb="7" eb="8">
      <t>カイ</t>
    </rPh>
    <phoneticPr fontId="3"/>
  </si>
  <si>
    <t>大阪市住之江区御崎3－4－23</t>
    <rPh sb="0" eb="3">
      <t>オオサカシ</t>
    </rPh>
    <rPh sb="3" eb="7">
      <t>スミノエク</t>
    </rPh>
    <rPh sb="7" eb="9">
      <t>ミサキ</t>
    </rPh>
    <phoneticPr fontId="3"/>
  </si>
  <si>
    <t>医療法人　杉山診療所</t>
    <rPh sb="5" eb="7">
      <t>スギヤマ</t>
    </rPh>
    <phoneticPr fontId="3"/>
  </si>
  <si>
    <t>医療法人　眞和会</t>
    <rPh sb="0" eb="2">
      <t>イリョウ</t>
    </rPh>
    <rPh sb="2" eb="4">
      <t>ホウジン</t>
    </rPh>
    <rPh sb="5" eb="6">
      <t>マコト</t>
    </rPh>
    <rPh sb="6" eb="7">
      <t>ワ</t>
    </rPh>
    <rPh sb="7" eb="8">
      <t>カイ</t>
    </rPh>
    <phoneticPr fontId="3"/>
  </si>
  <si>
    <t>大阪市福島区吉野1－10－13NTTﾋﾞﾙ5階</t>
    <rPh sb="0" eb="3">
      <t>オオサカシ</t>
    </rPh>
    <rPh sb="3" eb="5">
      <t>フクシマ</t>
    </rPh>
    <rPh sb="5" eb="6">
      <t>ク</t>
    </rPh>
    <rPh sb="6" eb="8">
      <t>ヨシノ</t>
    </rPh>
    <rPh sb="22" eb="23">
      <t>カイ</t>
    </rPh>
    <phoneticPr fontId="3"/>
  </si>
  <si>
    <t>医療法人　渡部診療所</t>
    <phoneticPr fontId="3"/>
  </si>
  <si>
    <t>医療法人　希望会</t>
    <rPh sb="0" eb="2">
      <t>イリョウ</t>
    </rPh>
    <rPh sb="2" eb="4">
      <t>ホウジン</t>
    </rPh>
    <phoneticPr fontId="3"/>
  </si>
  <si>
    <t>大阪市平野区長吉長原西1－3－8</t>
    <rPh sb="3" eb="6">
      <t>ヒラノク</t>
    </rPh>
    <rPh sb="6" eb="8">
      <t>ナガヨシ</t>
    </rPh>
    <rPh sb="8" eb="10">
      <t>ナガハラ</t>
    </rPh>
    <rPh sb="10" eb="11">
      <t>ニシ</t>
    </rPh>
    <phoneticPr fontId="3"/>
  </si>
  <si>
    <t>医療法人　五黄会</t>
    <rPh sb="0" eb="2">
      <t>イリョウ</t>
    </rPh>
    <rPh sb="2" eb="4">
      <t>ホウジン</t>
    </rPh>
    <rPh sb="5" eb="6">
      <t>ゴ</t>
    </rPh>
    <rPh sb="6" eb="7">
      <t>コウ</t>
    </rPh>
    <rPh sb="7" eb="8">
      <t>カイ</t>
    </rPh>
    <phoneticPr fontId="3"/>
  </si>
  <si>
    <t>医療法人　誠仁会</t>
    <rPh sb="0" eb="2">
      <t>イリョウ</t>
    </rPh>
    <rPh sb="2" eb="4">
      <t>ホウジン</t>
    </rPh>
    <rPh sb="5" eb="6">
      <t>マコト</t>
    </rPh>
    <rPh sb="6" eb="7">
      <t>ヒトシ</t>
    </rPh>
    <rPh sb="7" eb="8">
      <t>カイ</t>
    </rPh>
    <phoneticPr fontId="3"/>
  </si>
  <si>
    <t>大阪市平野区加美東1－13－44OTMﾋﾞﾙ101号</t>
    <rPh sb="0" eb="3">
      <t>オオサカシ</t>
    </rPh>
    <rPh sb="3" eb="5">
      <t>ヒラノ</t>
    </rPh>
    <rPh sb="5" eb="6">
      <t>ク</t>
    </rPh>
    <rPh sb="6" eb="9">
      <t>カミヒガシ</t>
    </rPh>
    <phoneticPr fontId="3"/>
  </si>
  <si>
    <t>医療法人　たけだ眼科</t>
    <rPh sb="0" eb="2">
      <t>イリョウ</t>
    </rPh>
    <rPh sb="2" eb="4">
      <t>ホウジン</t>
    </rPh>
    <rPh sb="8" eb="10">
      <t>ガンカ</t>
    </rPh>
    <phoneticPr fontId="3"/>
  </si>
  <si>
    <t>大阪市東淀川区北江口4－6－15</t>
    <rPh sb="0" eb="3">
      <t>オオサカシ</t>
    </rPh>
    <rPh sb="3" eb="7">
      <t>ヒガシヨドガワク</t>
    </rPh>
    <rPh sb="7" eb="10">
      <t>キタエグチ</t>
    </rPh>
    <phoneticPr fontId="3"/>
  </si>
  <si>
    <t>医療法人　幸城会</t>
    <rPh sb="0" eb="2">
      <t>イリョウ</t>
    </rPh>
    <rPh sb="2" eb="4">
      <t>ホウジン</t>
    </rPh>
    <rPh sb="5" eb="6">
      <t>ユキ</t>
    </rPh>
    <rPh sb="6" eb="7">
      <t>シロ</t>
    </rPh>
    <rPh sb="7" eb="8">
      <t>カイ</t>
    </rPh>
    <phoneticPr fontId="3"/>
  </si>
  <si>
    <t xml:space="preserve">大阪市北区西天満4－12－11ﾌﾟﾗｻﾞ新別館２F   </t>
    <rPh sb="0" eb="3">
      <t>オオサカシ</t>
    </rPh>
    <rPh sb="3" eb="5">
      <t>キタク</t>
    </rPh>
    <rPh sb="5" eb="6">
      <t>ニシ</t>
    </rPh>
    <rPh sb="6" eb="8">
      <t>テンマ</t>
    </rPh>
    <rPh sb="19" eb="21">
      <t>ベッカン</t>
    </rPh>
    <rPh sb="21" eb="22">
      <t>２</t>
    </rPh>
    <rPh sb="22" eb="23">
      <t>Ｆ</t>
    </rPh>
    <phoneticPr fontId="3"/>
  </si>
  <si>
    <t>医療法人　誉祐会</t>
    <rPh sb="0" eb="2">
      <t>イリョウ</t>
    </rPh>
    <rPh sb="2" eb="4">
      <t>ホウジン</t>
    </rPh>
    <rPh sb="5" eb="6">
      <t>ヨ</t>
    </rPh>
    <rPh sb="6" eb="7">
      <t>ユウ</t>
    </rPh>
    <rPh sb="7" eb="8">
      <t>カイ</t>
    </rPh>
    <phoneticPr fontId="3"/>
  </si>
  <si>
    <t>大阪市東淀川区東淡路4－28－14
イーズメディテラス2階</t>
    <rPh sb="0" eb="3">
      <t>オオサカシ</t>
    </rPh>
    <rPh sb="3" eb="7">
      <t>ヒガシヨドガワク</t>
    </rPh>
    <rPh sb="7" eb="8">
      <t>ヒガシ</t>
    </rPh>
    <rPh sb="8" eb="10">
      <t>アワジ</t>
    </rPh>
    <rPh sb="28" eb="29">
      <t>カイ</t>
    </rPh>
    <phoneticPr fontId="3"/>
  </si>
  <si>
    <t>医療法人　太樹会</t>
    <rPh sb="0" eb="2">
      <t>イリョウ</t>
    </rPh>
    <rPh sb="2" eb="4">
      <t>ホウジン</t>
    </rPh>
    <rPh sb="5" eb="6">
      <t>フト</t>
    </rPh>
    <rPh sb="6" eb="7">
      <t>キ</t>
    </rPh>
    <rPh sb="7" eb="8">
      <t>カイ</t>
    </rPh>
    <phoneticPr fontId="3"/>
  </si>
  <si>
    <t>大阪市西区境川1-1-31</t>
    <rPh sb="0" eb="3">
      <t>オオサカシ</t>
    </rPh>
    <rPh sb="3" eb="5">
      <t>ニシク</t>
    </rPh>
    <rPh sb="5" eb="7">
      <t>サカイガワ</t>
    </rPh>
    <phoneticPr fontId="3"/>
  </si>
  <si>
    <t>医療法人　裕歯会</t>
    <rPh sb="0" eb="2">
      <t>イリョウ</t>
    </rPh>
    <rPh sb="2" eb="4">
      <t>ホウジン</t>
    </rPh>
    <rPh sb="5" eb="6">
      <t>ユウ</t>
    </rPh>
    <rPh sb="6" eb="7">
      <t>ハ</t>
    </rPh>
    <rPh sb="7" eb="8">
      <t>カイ</t>
    </rPh>
    <phoneticPr fontId="3"/>
  </si>
  <si>
    <t>大阪市住之江区粉浜3-3-20ｻﾝﾄﾏﾝｼｮﾝ１F</t>
    <rPh sb="0" eb="3">
      <t>オオサカシ</t>
    </rPh>
    <rPh sb="3" eb="7">
      <t>スミノエク</t>
    </rPh>
    <rPh sb="7" eb="9">
      <t>コハマ</t>
    </rPh>
    <phoneticPr fontId="3"/>
  </si>
  <si>
    <t>医療法人　健笑会</t>
    <rPh sb="0" eb="2">
      <t>イリョウ</t>
    </rPh>
    <rPh sb="2" eb="4">
      <t>ホウジン</t>
    </rPh>
    <rPh sb="5" eb="6">
      <t>タケシ</t>
    </rPh>
    <rPh sb="6" eb="7">
      <t>ワラ</t>
    </rPh>
    <rPh sb="7" eb="8">
      <t>カイ</t>
    </rPh>
    <phoneticPr fontId="3"/>
  </si>
  <si>
    <t>大阪市旭区高殿6-3-15ﾊｲﾂｱﾄﾞﾆｽ2F</t>
    <rPh sb="0" eb="3">
      <t>オオサカシ</t>
    </rPh>
    <rPh sb="3" eb="5">
      <t>アサヒク</t>
    </rPh>
    <rPh sb="5" eb="7">
      <t>タカドノ</t>
    </rPh>
    <phoneticPr fontId="3"/>
  </si>
  <si>
    <t>医療法人　太雅会</t>
    <rPh sb="0" eb="2">
      <t>イリョウ</t>
    </rPh>
    <rPh sb="2" eb="4">
      <t>ホウジン</t>
    </rPh>
    <phoneticPr fontId="3"/>
  </si>
  <si>
    <t>大阪市天王寺区筆ヶ崎町5-52-202</t>
    <rPh sb="0" eb="3">
      <t>オオサカシ</t>
    </rPh>
    <rPh sb="3" eb="7">
      <t>テンノウジク</t>
    </rPh>
    <rPh sb="7" eb="10">
      <t>フデガサキ</t>
    </rPh>
    <rPh sb="10" eb="11">
      <t>チョウ</t>
    </rPh>
    <phoneticPr fontId="3"/>
  </si>
  <si>
    <t>医療法人　有仁会</t>
    <rPh sb="0" eb="2">
      <t>イリョウ</t>
    </rPh>
    <rPh sb="2" eb="4">
      <t>ホウジン</t>
    </rPh>
    <rPh sb="5" eb="6">
      <t>ユウ</t>
    </rPh>
    <rPh sb="6" eb="7">
      <t>ヒトシ</t>
    </rPh>
    <rPh sb="7" eb="8">
      <t>カイ</t>
    </rPh>
    <phoneticPr fontId="3"/>
  </si>
  <si>
    <t>大阪市港区弁天4-15-14　1階</t>
    <rPh sb="0" eb="3">
      <t>オオサカシ</t>
    </rPh>
    <rPh sb="3" eb="5">
      <t>ミナトク</t>
    </rPh>
    <rPh sb="5" eb="7">
      <t>ベンテン</t>
    </rPh>
    <rPh sb="16" eb="17">
      <t>カイ</t>
    </rPh>
    <phoneticPr fontId="3"/>
  </si>
  <si>
    <t>医療法人　花音会</t>
    <rPh sb="0" eb="2">
      <t>イリョウ</t>
    </rPh>
    <rPh sb="2" eb="4">
      <t>ホウジン</t>
    </rPh>
    <rPh sb="5" eb="6">
      <t>ハナ</t>
    </rPh>
    <rPh sb="6" eb="7">
      <t>オト</t>
    </rPh>
    <rPh sb="7" eb="8">
      <t>カイ</t>
    </rPh>
    <phoneticPr fontId="3"/>
  </si>
  <si>
    <t>大阪市北区東天満1-7-17東天満ﾋﾞﾙ9階</t>
    <rPh sb="5" eb="6">
      <t>ヒガシ</t>
    </rPh>
    <rPh sb="6" eb="8">
      <t>テンマ</t>
    </rPh>
    <rPh sb="14" eb="15">
      <t>ヒガシ</t>
    </rPh>
    <rPh sb="15" eb="17">
      <t>テンマ</t>
    </rPh>
    <rPh sb="21" eb="22">
      <t>カイ</t>
    </rPh>
    <phoneticPr fontId="3"/>
  </si>
  <si>
    <t>大阪市東成区深江北深江北2-2-3</t>
    <phoneticPr fontId="3"/>
  </si>
  <si>
    <t>大阪市中央区南久宝寺町2-1-9船場ﾒﾃﾞｨｶﾙビル8F</t>
    <rPh sb="16" eb="18">
      <t>センバ</t>
    </rPh>
    <phoneticPr fontId="3"/>
  </si>
  <si>
    <t>大阪市西淀川区歌島1-2-5</t>
    <phoneticPr fontId="3"/>
  </si>
  <si>
    <t>医療法人　ながの歯科</t>
    <rPh sb="0" eb="2">
      <t>イリョウ</t>
    </rPh>
    <rPh sb="2" eb="4">
      <t>ホウジン</t>
    </rPh>
    <rPh sb="8" eb="10">
      <t>シカ</t>
    </rPh>
    <phoneticPr fontId="3"/>
  </si>
  <si>
    <t>大阪市西淀川区姫島3-13-53</t>
    <rPh sb="3" eb="7">
      <t>ニシヨドガワク</t>
    </rPh>
    <rPh sb="7" eb="8">
      <t>ヒメ</t>
    </rPh>
    <rPh sb="8" eb="9">
      <t>シマ</t>
    </rPh>
    <phoneticPr fontId="3"/>
  </si>
  <si>
    <t>住吉区</t>
    <rPh sb="0" eb="2">
      <t>スミヨシ</t>
    </rPh>
    <rPh sb="2" eb="3">
      <t>ク</t>
    </rPh>
    <phoneticPr fontId="3"/>
  </si>
  <si>
    <t>医療法人　こどもクリニック森</t>
    <rPh sb="0" eb="2">
      <t>イリョウ</t>
    </rPh>
    <rPh sb="2" eb="4">
      <t>ホウジン</t>
    </rPh>
    <rPh sb="13" eb="14">
      <t>モリ</t>
    </rPh>
    <phoneticPr fontId="3"/>
  </si>
  <si>
    <t>医療法人　京進会</t>
    <rPh sb="0" eb="2">
      <t>イリョウ</t>
    </rPh>
    <rPh sb="2" eb="4">
      <t>ホウジン</t>
    </rPh>
    <rPh sb="5" eb="6">
      <t>ケイ</t>
    </rPh>
    <rPh sb="6" eb="7">
      <t>スス</t>
    </rPh>
    <rPh sb="7" eb="8">
      <t>カイ</t>
    </rPh>
    <phoneticPr fontId="3"/>
  </si>
  <si>
    <t>大阪市城東区鴫野東3-4-18鴫野東あさひﾋﾞﾙ1階</t>
    <rPh sb="15" eb="17">
      <t>シギノ</t>
    </rPh>
    <rPh sb="17" eb="18">
      <t>ヒガシ</t>
    </rPh>
    <rPh sb="25" eb="26">
      <t>カイ</t>
    </rPh>
    <phoneticPr fontId="3"/>
  </si>
  <si>
    <t>淀川区</t>
    <rPh sb="0" eb="2">
      <t>ヨドガワ</t>
    </rPh>
    <rPh sb="2" eb="3">
      <t>ク</t>
    </rPh>
    <phoneticPr fontId="3"/>
  </si>
  <si>
    <t>医療法人　さかざきこどもクリニック</t>
    <rPh sb="0" eb="2">
      <t>イリョウ</t>
    </rPh>
    <rPh sb="2" eb="4">
      <t>ホウジン</t>
    </rPh>
    <phoneticPr fontId="3"/>
  </si>
  <si>
    <t>大阪市西区九条1-27-6　九条ビル3階</t>
    <rPh sb="0" eb="3">
      <t>オオサカシ</t>
    </rPh>
    <rPh sb="3" eb="5">
      <t>ニシク</t>
    </rPh>
    <rPh sb="5" eb="7">
      <t>クジョウ</t>
    </rPh>
    <rPh sb="14" eb="16">
      <t>クジョウ</t>
    </rPh>
    <rPh sb="19" eb="20">
      <t>カイ</t>
    </rPh>
    <phoneticPr fontId="3"/>
  </si>
  <si>
    <t>大阪市中央区西心斎橋2-3-2御堂筋ミナミビル5階502号室</t>
    <rPh sb="0" eb="3">
      <t>オオサカシ</t>
    </rPh>
    <rPh sb="3" eb="6">
      <t>チュウオウク</t>
    </rPh>
    <rPh sb="6" eb="7">
      <t>ニシ</t>
    </rPh>
    <rPh sb="7" eb="10">
      <t>シンサイバシ</t>
    </rPh>
    <rPh sb="15" eb="17">
      <t>ミドウ</t>
    </rPh>
    <rPh sb="17" eb="18">
      <t>スジ</t>
    </rPh>
    <rPh sb="24" eb="25">
      <t>カイ</t>
    </rPh>
    <rPh sb="28" eb="30">
      <t>ゴウシツ</t>
    </rPh>
    <phoneticPr fontId="3"/>
  </si>
  <si>
    <t>医療法人社団三幸美咲会</t>
    <rPh sb="0" eb="2">
      <t>イリョウ</t>
    </rPh>
    <rPh sb="2" eb="4">
      <t>ホウジン</t>
    </rPh>
    <rPh sb="4" eb="6">
      <t>シャダン</t>
    </rPh>
    <rPh sb="6" eb="8">
      <t>サンコウ</t>
    </rPh>
    <rPh sb="8" eb="10">
      <t>ミサキ</t>
    </rPh>
    <rPh sb="10" eb="11">
      <t>カイ</t>
    </rPh>
    <phoneticPr fontId="3"/>
  </si>
  <si>
    <t>医療法人　ふじた泌尿器科</t>
    <rPh sb="0" eb="2">
      <t>イリョウ</t>
    </rPh>
    <rPh sb="2" eb="4">
      <t>ホウジン</t>
    </rPh>
    <rPh sb="8" eb="12">
      <t>ヒニョウキカ</t>
    </rPh>
    <phoneticPr fontId="3"/>
  </si>
  <si>
    <t>大阪市旭区新森2-4-10</t>
    <rPh sb="0" eb="3">
      <t>オオサカシ</t>
    </rPh>
    <rPh sb="3" eb="5">
      <t>アサヒク</t>
    </rPh>
    <rPh sb="5" eb="6">
      <t>シン</t>
    </rPh>
    <rPh sb="6" eb="7">
      <t>モリ</t>
    </rPh>
    <phoneticPr fontId="3"/>
  </si>
  <si>
    <t>医療法人　桃ヶ池クリニック</t>
    <rPh sb="0" eb="2">
      <t>イリョウ</t>
    </rPh>
    <rPh sb="2" eb="4">
      <t>ホウジン</t>
    </rPh>
    <rPh sb="5" eb="6">
      <t>モモ</t>
    </rPh>
    <rPh sb="7" eb="8">
      <t>イケ</t>
    </rPh>
    <phoneticPr fontId="3"/>
  </si>
  <si>
    <t>大阪市阿倍野区桃ヶ池町2-13-15</t>
    <rPh sb="0" eb="3">
      <t>オオサカシ</t>
    </rPh>
    <rPh sb="3" eb="7">
      <t>アベノク</t>
    </rPh>
    <rPh sb="7" eb="11">
      <t>モモガイケチョウ</t>
    </rPh>
    <phoneticPr fontId="3"/>
  </si>
  <si>
    <t>阿倍野区</t>
    <rPh sb="0" eb="3">
      <t>アベノ</t>
    </rPh>
    <rPh sb="3" eb="4">
      <t>ク</t>
    </rPh>
    <phoneticPr fontId="3"/>
  </si>
  <si>
    <t>大阪市北区芝田2-1-18西阪急ﾋﾞﾙB１F</t>
    <rPh sb="0" eb="3">
      <t>オオサカシ</t>
    </rPh>
    <rPh sb="3" eb="5">
      <t>キタク</t>
    </rPh>
    <rPh sb="5" eb="7">
      <t>シバタ</t>
    </rPh>
    <rPh sb="13" eb="14">
      <t>ニシ</t>
    </rPh>
    <rPh sb="14" eb="16">
      <t>ハンキュウ</t>
    </rPh>
    <phoneticPr fontId="3"/>
  </si>
  <si>
    <t>医療法人　香久会</t>
    <rPh sb="0" eb="2">
      <t>イリョウ</t>
    </rPh>
    <rPh sb="2" eb="4">
      <t>ホウジン</t>
    </rPh>
    <rPh sb="5" eb="6">
      <t>カ</t>
    </rPh>
    <rPh sb="6" eb="7">
      <t>ヒサ</t>
    </rPh>
    <rPh sb="7" eb="8">
      <t>カイ</t>
    </rPh>
    <phoneticPr fontId="3"/>
  </si>
  <si>
    <t>大阪市東成区大今里3-2-10</t>
    <rPh sb="0" eb="3">
      <t>オオサカシ</t>
    </rPh>
    <rPh sb="3" eb="6">
      <t>ヒガシナリク</t>
    </rPh>
    <rPh sb="6" eb="9">
      <t>オオイマザト</t>
    </rPh>
    <phoneticPr fontId="3"/>
  </si>
  <si>
    <t>医療法人　尚佳会</t>
    <rPh sb="0" eb="2">
      <t>イリョウ</t>
    </rPh>
    <rPh sb="2" eb="4">
      <t>ホウジン</t>
    </rPh>
    <rPh sb="5" eb="7">
      <t>ナオヨシ</t>
    </rPh>
    <rPh sb="7" eb="8">
      <t>カイ</t>
    </rPh>
    <phoneticPr fontId="3"/>
  </si>
  <si>
    <t>医療法人　国崇会</t>
    <rPh sb="0" eb="2">
      <t>イリョウ</t>
    </rPh>
    <rPh sb="2" eb="4">
      <t>ホウジン</t>
    </rPh>
    <phoneticPr fontId="3"/>
  </si>
  <si>
    <t>大阪市北区梅田2-2-2ヒルトンプラザウエスト４階</t>
    <rPh sb="0" eb="3">
      <t>オオサカシ</t>
    </rPh>
    <rPh sb="3" eb="5">
      <t>キタク</t>
    </rPh>
    <rPh sb="5" eb="7">
      <t>ウメダ</t>
    </rPh>
    <rPh sb="24" eb="25">
      <t>カイ</t>
    </rPh>
    <phoneticPr fontId="3"/>
  </si>
  <si>
    <t>医療法人　こんどう耳鼻咽喉科クリニック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3"/>
  </si>
  <si>
    <t>大阪市東成区大今里西1-26-5ﾛﾊｽﾌﾟﾗｻﾞ今里203号</t>
    <rPh sb="24" eb="26">
      <t>イマザト</t>
    </rPh>
    <rPh sb="29" eb="30">
      <t>ゴウ</t>
    </rPh>
    <phoneticPr fontId="3"/>
  </si>
  <si>
    <t>大阪市東成区東小橋3-14-31 鶴橋ﾗｲﾌﾋﾞﾙ1階</t>
    <phoneticPr fontId="3"/>
  </si>
  <si>
    <t>西淀川区</t>
    <rPh sb="0" eb="4">
      <t>ニシヨドガワク</t>
    </rPh>
    <phoneticPr fontId="3"/>
  </si>
  <si>
    <t>医療法人　あかり歯科</t>
    <rPh sb="8" eb="10">
      <t>シカ</t>
    </rPh>
    <phoneticPr fontId="5"/>
  </si>
  <si>
    <t>医療法人　瑞和会</t>
    <rPh sb="5" eb="6">
      <t>ズイ</t>
    </rPh>
    <rPh sb="6" eb="7">
      <t>ワ</t>
    </rPh>
    <rPh sb="7" eb="8">
      <t>カイ</t>
    </rPh>
    <phoneticPr fontId="5"/>
  </si>
  <si>
    <t>大阪市北区梅田2-5-25梅田阪神第1ﾋﾞﾙﾃﾞｨﾝｸﾞ4階</t>
    <rPh sb="5" eb="7">
      <t>ウメダ</t>
    </rPh>
    <rPh sb="13" eb="15">
      <t>ウメダ</t>
    </rPh>
    <rPh sb="15" eb="17">
      <t>ハンシン</t>
    </rPh>
    <rPh sb="17" eb="18">
      <t>ダイ</t>
    </rPh>
    <phoneticPr fontId="3"/>
  </si>
  <si>
    <t>医療法人　見宜堂</t>
    <rPh sb="0" eb="2">
      <t>イリョウ</t>
    </rPh>
    <rPh sb="2" eb="4">
      <t>ホウジン</t>
    </rPh>
    <phoneticPr fontId="3"/>
  </si>
  <si>
    <t>大阪市北区曽根崎2-1-12国道ﾋﾞﾙ5階</t>
    <rPh sb="3" eb="5">
      <t>キタク</t>
    </rPh>
    <rPh sb="5" eb="8">
      <t>ソネザキ</t>
    </rPh>
    <rPh sb="14" eb="16">
      <t>コクドウ</t>
    </rPh>
    <rPh sb="20" eb="21">
      <t>カイ</t>
    </rPh>
    <phoneticPr fontId="3"/>
  </si>
  <si>
    <t>大阪市北区梅田1-3-1大阪駅前第1ﾋﾞﾙ2階</t>
    <rPh sb="3" eb="5">
      <t>キタク</t>
    </rPh>
    <rPh sb="5" eb="7">
      <t>ウメダ</t>
    </rPh>
    <rPh sb="12" eb="14">
      <t>オオサカ</t>
    </rPh>
    <rPh sb="14" eb="16">
      <t>エキマエ</t>
    </rPh>
    <rPh sb="16" eb="17">
      <t>ダイ</t>
    </rPh>
    <phoneticPr fontId="3"/>
  </si>
  <si>
    <t>北区天神橋3-7-26グランドール80、　1階</t>
    <phoneticPr fontId="3"/>
  </si>
  <si>
    <t>医療法人　佐藤内科クリニック</t>
    <rPh sb="0" eb="2">
      <t>イリョウ</t>
    </rPh>
    <rPh sb="2" eb="4">
      <t>ホウジン</t>
    </rPh>
    <rPh sb="5" eb="7">
      <t>サトウ</t>
    </rPh>
    <rPh sb="7" eb="9">
      <t>ナイカ</t>
    </rPh>
    <phoneticPr fontId="3"/>
  </si>
  <si>
    <t>大阪市北区天神橋4-6-14亀甲ﾋﾞﾙ1階</t>
    <phoneticPr fontId="3"/>
  </si>
  <si>
    <t>大阪市生野区田島6-2-26</t>
    <phoneticPr fontId="3"/>
  </si>
  <si>
    <t>大阪市都島区善源寺町2-2-2</t>
    <rPh sb="3" eb="5">
      <t>ミヤコジマ</t>
    </rPh>
    <rPh sb="6" eb="10">
      <t>ゼンゲンジチョウ</t>
    </rPh>
    <phoneticPr fontId="3"/>
  </si>
  <si>
    <t>医療法人　壱燈会</t>
    <rPh sb="0" eb="2">
      <t>イリョウ</t>
    </rPh>
    <rPh sb="2" eb="4">
      <t>ホウジン</t>
    </rPh>
    <rPh sb="5" eb="6">
      <t>イチ</t>
    </rPh>
    <rPh sb="6" eb="7">
      <t>ヒ</t>
    </rPh>
    <rPh sb="7" eb="8">
      <t>カイ</t>
    </rPh>
    <phoneticPr fontId="3"/>
  </si>
  <si>
    <t>大阪市中央区難波3-5-8三栄御堂筋ﾋﾞﾙ3Ｆ</t>
    <rPh sb="3" eb="5">
      <t>チュウオウ</t>
    </rPh>
    <rPh sb="6" eb="8">
      <t>ナンバ</t>
    </rPh>
    <rPh sb="13" eb="15">
      <t>サンエイ</t>
    </rPh>
    <rPh sb="15" eb="17">
      <t>ミドウ</t>
    </rPh>
    <rPh sb="17" eb="18">
      <t>スジ</t>
    </rPh>
    <phoneticPr fontId="3"/>
  </si>
  <si>
    <t>医療法人　桃美会</t>
    <rPh sb="0" eb="2">
      <t>イリョウ</t>
    </rPh>
    <rPh sb="2" eb="4">
      <t>ホウジン</t>
    </rPh>
    <phoneticPr fontId="3"/>
  </si>
  <si>
    <t>大阪市西区境川1-1-31メディカルセンタービル3階</t>
    <phoneticPr fontId="3"/>
  </si>
  <si>
    <t>医療法人　光翔会</t>
    <rPh sb="5" eb="6">
      <t>ヒカリ</t>
    </rPh>
    <rPh sb="6" eb="7">
      <t>ショウ</t>
    </rPh>
    <rPh sb="7" eb="8">
      <t>カイ</t>
    </rPh>
    <phoneticPr fontId="3"/>
  </si>
  <si>
    <t>大阪市天王寺区真法院町10-9ステイツ夕陽丘真法院町402号</t>
    <rPh sb="0" eb="3">
      <t>オオサカシ</t>
    </rPh>
    <rPh sb="3" eb="7">
      <t>テンノウジク</t>
    </rPh>
    <rPh sb="7" eb="8">
      <t>マ</t>
    </rPh>
    <rPh sb="8" eb="9">
      <t>ホウ</t>
    </rPh>
    <rPh sb="9" eb="10">
      <t>イン</t>
    </rPh>
    <rPh sb="10" eb="11">
      <t>チョウ</t>
    </rPh>
    <rPh sb="19" eb="22">
      <t>ユウヒガオカ</t>
    </rPh>
    <rPh sb="22" eb="23">
      <t>マ</t>
    </rPh>
    <rPh sb="23" eb="24">
      <t>ホウ</t>
    </rPh>
    <rPh sb="24" eb="25">
      <t>イン</t>
    </rPh>
    <rPh sb="25" eb="26">
      <t>チョウ</t>
    </rPh>
    <rPh sb="29" eb="30">
      <t>ゴウ</t>
    </rPh>
    <phoneticPr fontId="3"/>
  </si>
  <si>
    <t>医療法人　大平会</t>
    <phoneticPr fontId="3"/>
  </si>
  <si>
    <t>大阪市東成区東小橋1-10-6</t>
    <rPh sb="3" eb="6">
      <t>ヒガシナリク</t>
    </rPh>
    <rPh sb="6" eb="7">
      <t>ヒガシ</t>
    </rPh>
    <rPh sb="7" eb="9">
      <t>コバシ</t>
    </rPh>
    <phoneticPr fontId="3"/>
  </si>
  <si>
    <t>東成区</t>
    <rPh sb="0" eb="2">
      <t>ヒガシナリ</t>
    </rPh>
    <phoneticPr fontId="3"/>
  </si>
  <si>
    <t>大阪市浪速区幸町1-3-19　昭和綜合管理本社ビル2階</t>
    <phoneticPr fontId="3"/>
  </si>
  <si>
    <t>医療法人　辰巳会</t>
    <phoneticPr fontId="3"/>
  </si>
  <si>
    <t>西淀川区</t>
    <rPh sb="0" eb="3">
      <t>ニシヨドガワ</t>
    </rPh>
    <rPh sb="3" eb="4">
      <t>ク</t>
    </rPh>
    <phoneticPr fontId="3"/>
  </si>
  <si>
    <t>医療法人　田井内科クリニック</t>
    <rPh sb="0" eb="2">
      <t>イリョウ</t>
    </rPh>
    <rPh sb="2" eb="4">
      <t>ホウジン</t>
    </rPh>
    <phoneticPr fontId="3"/>
  </si>
  <si>
    <t>大阪市西淀川区佃3-19-11ルネサンスクレージュ1階</t>
    <rPh sb="3" eb="6">
      <t>ニシヨドガワ</t>
    </rPh>
    <rPh sb="26" eb="27">
      <t>カイ</t>
    </rPh>
    <phoneticPr fontId="3"/>
  </si>
  <si>
    <t>医療法人　志紀会</t>
    <rPh sb="0" eb="2">
      <t>イリョウ</t>
    </rPh>
    <rPh sb="2" eb="4">
      <t>ホウジン</t>
    </rPh>
    <rPh sb="5" eb="7">
      <t>シキ</t>
    </rPh>
    <rPh sb="7" eb="8">
      <t>カイ</t>
    </rPh>
    <phoneticPr fontId="3"/>
  </si>
  <si>
    <t>医療法人　健生会</t>
    <rPh sb="0" eb="2">
      <t>イリョウ</t>
    </rPh>
    <rPh sb="2" eb="4">
      <t>ホウジン</t>
    </rPh>
    <rPh sb="5" eb="6">
      <t>タケシ</t>
    </rPh>
    <rPh sb="6" eb="7">
      <t>セイ</t>
    </rPh>
    <rPh sb="7" eb="8">
      <t>カイ</t>
    </rPh>
    <phoneticPr fontId="3"/>
  </si>
  <si>
    <t>医療法人　にんクリニック</t>
    <rPh sb="0" eb="2">
      <t>イリョウ</t>
    </rPh>
    <rPh sb="2" eb="4">
      <t>ホウジン</t>
    </rPh>
    <phoneticPr fontId="3"/>
  </si>
  <si>
    <t>大阪市生野区巽中1-21-32</t>
    <rPh sb="0" eb="3">
      <t>オオサカシ</t>
    </rPh>
    <rPh sb="3" eb="6">
      <t>イクノク</t>
    </rPh>
    <rPh sb="6" eb="7">
      <t>タツミ</t>
    </rPh>
    <rPh sb="7" eb="8">
      <t>ナカ</t>
    </rPh>
    <phoneticPr fontId="3"/>
  </si>
  <si>
    <t>医療法人　澄心会</t>
    <rPh sb="5" eb="6">
      <t>ス</t>
    </rPh>
    <phoneticPr fontId="3"/>
  </si>
  <si>
    <t>大阪市城東区今福西3-6-32</t>
    <rPh sb="3" eb="5">
      <t>ジョウトウ</t>
    </rPh>
    <rPh sb="5" eb="6">
      <t>ク</t>
    </rPh>
    <rPh sb="6" eb="9">
      <t>イマフクニシ</t>
    </rPh>
    <phoneticPr fontId="3"/>
  </si>
  <si>
    <t>大阪市都島区毛馬町1-8-2</t>
    <rPh sb="3" eb="6">
      <t>ミヤコジマク</t>
    </rPh>
    <rPh sb="6" eb="9">
      <t>ケマチョウ</t>
    </rPh>
    <phoneticPr fontId="3"/>
  </si>
  <si>
    <t>医療法人　優俊会</t>
    <phoneticPr fontId="3"/>
  </si>
  <si>
    <t>大阪市淀川区十三東2‐9‐10十三駅前医療ビル2階</t>
    <rPh sb="0" eb="3">
      <t>オオサカシ</t>
    </rPh>
    <rPh sb="3" eb="6">
      <t>ヨドガワク</t>
    </rPh>
    <rPh sb="6" eb="8">
      <t>ジュウソウ</t>
    </rPh>
    <rPh sb="8" eb="9">
      <t>ヒガシ</t>
    </rPh>
    <rPh sb="15" eb="17">
      <t>ジュウソウ</t>
    </rPh>
    <rPh sb="17" eb="19">
      <t>エキマエ</t>
    </rPh>
    <rPh sb="19" eb="21">
      <t>イリョウ</t>
    </rPh>
    <rPh sb="24" eb="25">
      <t>カイ</t>
    </rPh>
    <phoneticPr fontId="3"/>
  </si>
  <si>
    <t>大阪市住之江区中加賀屋4－3－26グランドールメゾン１階</t>
    <rPh sb="0" eb="3">
      <t>オオサカシ</t>
    </rPh>
    <rPh sb="3" eb="7">
      <t>スミノエク</t>
    </rPh>
    <rPh sb="7" eb="8">
      <t>ナカ</t>
    </rPh>
    <rPh sb="8" eb="11">
      <t>カガヤ</t>
    </rPh>
    <rPh sb="27" eb="28">
      <t>カイ</t>
    </rPh>
    <phoneticPr fontId="3"/>
  </si>
  <si>
    <t>大阪市住吉区苅田3－6－3パールヒルズニシオ１階</t>
    <rPh sb="0" eb="3">
      <t>オオサカシ</t>
    </rPh>
    <rPh sb="3" eb="6">
      <t>スミヨシク</t>
    </rPh>
    <rPh sb="6" eb="8">
      <t>カリタ</t>
    </rPh>
    <rPh sb="23" eb="24">
      <t>カイ</t>
    </rPh>
    <phoneticPr fontId="3"/>
  </si>
  <si>
    <t>医療法人　晋晃会</t>
    <phoneticPr fontId="3"/>
  </si>
  <si>
    <t>大阪市淀川区十三本町2－1－26十三NLCﾋﾞﾙ5階</t>
    <rPh sb="0" eb="3">
      <t>オオサカシ</t>
    </rPh>
    <rPh sb="3" eb="6">
      <t>ヨドガワク</t>
    </rPh>
    <rPh sb="6" eb="8">
      <t>ジュウソウ</t>
    </rPh>
    <rPh sb="8" eb="10">
      <t>ホンマチ</t>
    </rPh>
    <rPh sb="16" eb="18">
      <t>ジュウソウ</t>
    </rPh>
    <phoneticPr fontId="3"/>
  </si>
  <si>
    <t>大阪市西区北堀江2－2－28ｸﾞﾗﾝﾄﾋﾟｱ西大橋1階</t>
    <rPh sb="0" eb="3">
      <t>オオサカシ</t>
    </rPh>
    <rPh sb="3" eb="5">
      <t>ニシク</t>
    </rPh>
    <rPh sb="5" eb="8">
      <t>キタホリエ</t>
    </rPh>
    <rPh sb="21" eb="23">
      <t>オオハシ</t>
    </rPh>
    <rPh sb="23" eb="25">
      <t>１カイ</t>
    </rPh>
    <phoneticPr fontId="3"/>
  </si>
  <si>
    <t>医療法人　崇督會</t>
    <rPh sb="7" eb="8">
      <t>カイ</t>
    </rPh>
    <phoneticPr fontId="3"/>
  </si>
  <si>
    <t>社会医療法人　明生会</t>
    <rPh sb="0" eb="2">
      <t>シャカイ</t>
    </rPh>
    <phoneticPr fontId="3"/>
  </si>
  <si>
    <t>医療法人　明星会</t>
    <rPh sb="5" eb="7">
      <t>メイセイ</t>
    </rPh>
    <rPh sb="7" eb="8">
      <t>カイ</t>
    </rPh>
    <phoneticPr fontId="3"/>
  </si>
  <si>
    <t>大阪市阿倍野区阿倍野筋1-3-21岸本ビル7階</t>
    <rPh sb="0" eb="3">
      <t>オオサカシ</t>
    </rPh>
    <rPh sb="3" eb="7">
      <t>アベノク</t>
    </rPh>
    <rPh sb="7" eb="11">
      <t>アベノスジ</t>
    </rPh>
    <rPh sb="17" eb="19">
      <t>キシモト</t>
    </rPh>
    <rPh sb="22" eb="23">
      <t>カイ</t>
    </rPh>
    <phoneticPr fontId="3"/>
  </si>
  <si>
    <t>大阪市平野区平野北1－8－2イオンタウン平野2階</t>
    <rPh sb="0" eb="3">
      <t>オオサカシ</t>
    </rPh>
    <rPh sb="3" eb="5">
      <t>ヒラノ</t>
    </rPh>
    <rPh sb="5" eb="6">
      <t>ク</t>
    </rPh>
    <rPh sb="6" eb="8">
      <t>ヒラノ</t>
    </rPh>
    <rPh sb="8" eb="9">
      <t>キタ</t>
    </rPh>
    <rPh sb="20" eb="22">
      <t>ヒラノ</t>
    </rPh>
    <rPh sb="23" eb="24">
      <t>カイ</t>
    </rPh>
    <phoneticPr fontId="3"/>
  </si>
  <si>
    <t>社会医療法人　行岡医学研究会</t>
    <rPh sb="0" eb="2">
      <t>シャカイ</t>
    </rPh>
    <phoneticPr fontId="3"/>
  </si>
  <si>
    <t>大阪市北区梅田2-5-25 ﾊｰﾋﾞｽOSAKA5階</t>
    <phoneticPr fontId="3"/>
  </si>
  <si>
    <t>大阪市北区天神橋6-4-11 S&amp;Yﾋﾞﾙ2Ｆ</t>
    <phoneticPr fontId="3"/>
  </si>
  <si>
    <t>大阪市都島区東野田町2-3-19</t>
    <phoneticPr fontId="3"/>
  </si>
  <si>
    <t xml:space="preserve">大阪市西区立売堀1-2-12 木津ﾋﾞﾙ3Ｆ </t>
    <phoneticPr fontId="3"/>
  </si>
  <si>
    <t>大阪市天王寺区筆ヶ崎町5ｰ52 ｳｪﾙﾗｲﾌ上本町201</t>
    <phoneticPr fontId="3"/>
  </si>
  <si>
    <t>大阪市淀川区十三東2-7-8十三東駅前ビル3階</t>
    <rPh sb="0" eb="3">
      <t>オオサカシ</t>
    </rPh>
    <rPh sb="3" eb="6">
      <t>ヨドガワク</t>
    </rPh>
    <rPh sb="6" eb="8">
      <t>ジュウソウ</t>
    </rPh>
    <rPh sb="8" eb="9">
      <t>ヒガシ</t>
    </rPh>
    <rPh sb="14" eb="17">
      <t>ジュウソウヒガシ</t>
    </rPh>
    <rPh sb="17" eb="18">
      <t>エキ</t>
    </rPh>
    <rPh sb="18" eb="19">
      <t>マエ</t>
    </rPh>
    <rPh sb="22" eb="23">
      <t>カイ</t>
    </rPh>
    <phoneticPr fontId="3"/>
  </si>
  <si>
    <t>大阪市阿倍野区西田辺町1-17-1 ｸﾚﾊﾞｰﾋﾞﾙ3階302号室</t>
    <rPh sb="31" eb="32">
      <t>ゴウ</t>
    </rPh>
    <rPh sb="32" eb="33">
      <t>シツ</t>
    </rPh>
    <phoneticPr fontId="3"/>
  </si>
  <si>
    <t>大阪市阿倍野区旭町1-1-10 竹澤ﾋﾞﾙ5階1号</t>
    <rPh sb="24" eb="25">
      <t>ゴウ</t>
    </rPh>
    <phoneticPr fontId="3"/>
  </si>
  <si>
    <t>大阪市東住吉区駒川5-22-18 ﾋﾞｽ鷹宮2Ｆ</t>
    <phoneticPr fontId="3"/>
  </si>
  <si>
    <t>大阪市平野区長吉出戸4ｰ5-41</t>
    <phoneticPr fontId="3"/>
  </si>
  <si>
    <t>大阪市平野区背戸口1-22-16　ヴェルデ瑞穂壱番館106</t>
    <rPh sb="21" eb="22">
      <t>ズイ</t>
    </rPh>
    <rPh sb="22" eb="23">
      <t>ホ</t>
    </rPh>
    <rPh sb="23" eb="26">
      <t>イチバンカン</t>
    </rPh>
    <phoneticPr fontId="3"/>
  </si>
  <si>
    <t>大阪市平野区平野宮町1-6 ﾒｶﾞﾛｺｰﾌﾟﾋﾗﾉ1号棟1階</t>
    <rPh sb="26" eb="27">
      <t>ゴウ</t>
    </rPh>
    <phoneticPr fontId="3"/>
  </si>
  <si>
    <t>医療法人　愛光会日野クリニック</t>
    <phoneticPr fontId="3"/>
  </si>
  <si>
    <t>医療法人　伯德会</t>
    <phoneticPr fontId="3"/>
  </si>
  <si>
    <t>大阪市浪速区幸町3-8-18</t>
    <rPh sb="0" eb="3">
      <t>オオサカシ</t>
    </rPh>
    <rPh sb="3" eb="6">
      <t>ナニワク</t>
    </rPh>
    <rPh sb="6" eb="8">
      <t>サイワイチョウ</t>
    </rPh>
    <phoneticPr fontId="3"/>
  </si>
  <si>
    <t>医療法人　孝尽会</t>
    <rPh sb="5" eb="6">
      <t>タカシ</t>
    </rPh>
    <rPh sb="6" eb="7">
      <t>ジン</t>
    </rPh>
    <rPh sb="7" eb="8">
      <t>カイ</t>
    </rPh>
    <phoneticPr fontId="3"/>
  </si>
  <si>
    <t>大阪市中央区備後町2-4-6</t>
    <rPh sb="3" eb="6">
      <t>チュウオウク</t>
    </rPh>
    <rPh sb="6" eb="9">
      <t>ビンゴチョウ</t>
    </rPh>
    <phoneticPr fontId="3"/>
  </si>
  <si>
    <t>医療法人　恵和会</t>
    <rPh sb="5" eb="6">
      <t>メグム</t>
    </rPh>
    <rPh sb="6" eb="7">
      <t>ワ</t>
    </rPh>
    <rPh sb="7" eb="8">
      <t>カイ</t>
    </rPh>
    <phoneticPr fontId="3"/>
  </si>
  <si>
    <t>大阪市北区本庄東1-21-16</t>
    <rPh sb="3" eb="5">
      <t>キタク</t>
    </rPh>
    <rPh sb="5" eb="7">
      <t>ホンジョウ</t>
    </rPh>
    <rPh sb="7" eb="8">
      <t>ヒガシ</t>
    </rPh>
    <phoneticPr fontId="3"/>
  </si>
  <si>
    <t>医療法人　河野医院</t>
    <phoneticPr fontId="3"/>
  </si>
  <si>
    <t>大阪市大正区千島3-14-19　1階</t>
    <rPh sb="17" eb="18">
      <t>カイ</t>
    </rPh>
    <phoneticPr fontId="3"/>
  </si>
  <si>
    <t>医療法人　九間クリニック</t>
    <phoneticPr fontId="3"/>
  </si>
  <si>
    <t>大阪市西区大阪市西区江之子島1-1-9-707</t>
    <phoneticPr fontId="3"/>
  </si>
  <si>
    <t>大阪市旭区大宮3-11-6</t>
    <phoneticPr fontId="3"/>
  </si>
  <si>
    <t>大阪市東成区東小橋3-17-1　大阪福助社2階</t>
    <phoneticPr fontId="3"/>
  </si>
  <si>
    <t>大阪市住之江区中加賀屋3-2-3</t>
    <phoneticPr fontId="3"/>
  </si>
  <si>
    <t>大阪市住之江区中加賀屋三丁目2番3号プイム加賀屋２A)</t>
    <phoneticPr fontId="3"/>
  </si>
  <si>
    <t>医療法人　社団太隆会</t>
    <rPh sb="5" eb="7">
      <t>シャダン</t>
    </rPh>
    <rPh sb="7" eb="8">
      <t>フトシ</t>
    </rPh>
    <rPh sb="8" eb="9">
      <t>タカシ</t>
    </rPh>
    <rPh sb="9" eb="10">
      <t>カイ</t>
    </rPh>
    <phoneticPr fontId="3"/>
  </si>
  <si>
    <t>大阪市西淀川区柏里3-3-6</t>
    <rPh sb="0" eb="3">
      <t>オオサカシ</t>
    </rPh>
    <rPh sb="3" eb="7">
      <t>ニシヨドガワク</t>
    </rPh>
    <rPh sb="7" eb="9">
      <t>カシワザト</t>
    </rPh>
    <phoneticPr fontId="3"/>
  </si>
  <si>
    <t>医療法人　一縁会</t>
    <rPh sb="5" eb="6">
      <t>イチ</t>
    </rPh>
    <rPh sb="6" eb="7">
      <t>エン</t>
    </rPh>
    <rPh sb="7" eb="8">
      <t>カイ</t>
    </rPh>
    <phoneticPr fontId="3"/>
  </si>
  <si>
    <t>大阪市旭区森小路2-17-15エレガントヒルズ1階101号室</t>
    <rPh sb="0" eb="3">
      <t>オオサカシ</t>
    </rPh>
    <rPh sb="3" eb="5">
      <t>アサヒク</t>
    </rPh>
    <rPh sb="5" eb="8">
      <t>モリショウジ</t>
    </rPh>
    <rPh sb="24" eb="25">
      <t>カイ</t>
    </rPh>
    <rPh sb="28" eb="30">
      <t>ゴウシツ</t>
    </rPh>
    <phoneticPr fontId="3"/>
  </si>
  <si>
    <t>医療法人　柳田内科</t>
    <rPh sb="5" eb="7">
      <t>ヤナギダ</t>
    </rPh>
    <rPh sb="7" eb="9">
      <t>ナイカ</t>
    </rPh>
    <phoneticPr fontId="3"/>
  </si>
  <si>
    <t>医療法人　愛香会</t>
    <rPh sb="0" eb="2">
      <t>イリョウ</t>
    </rPh>
    <rPh sb="2" eb="4">
      <t>ホウジン</t>
    </rPh>
    <rPh sb="5" eb="6">
      <t>アイ</t>
    </rPh>
    <rPh sb="6" eb="7">
      <t>カ</t>
    </rPh>
    <rPh sb="7" eb="8">
      <t>カイ</t>
    </rPh>
    <phoneticPr fontId="3"/>
  </si>
  <si>
    <t>大阪市城東区鴫野西1-12-12</t>
    <phoneticPr fontId="3"/>
  </si>
  <si>
    <t>医療法人　奏仁会</t>
    <rPh sb="0" eb="2">
      <t>イリョウ</t>
    </rPh>
    <rPh sb="2" eb="4">
      <t>ホウジン</t>
    </rPh>
    <rPh sb="5" eb="6">
      <t>ソウ</t>
    </rPh>
    <rPh sb="6" eb="7">
      <t>ヒトシ</t>
    </rPh>
    <rPh sb="7" eb="8">
      <t>カイ</t>
    </rPh>
    <phoneticPr fontId="3"/>
  </si>
  <si>
    <t>医療法人　英仁会</t>
    <rPh sb="0" eb="2">
      <t>イリョウ</t>
    </rPh>
    <rPh sb="2" eb="4">
      <t>ホウジン</t>
    </rPh>
    <rPh sb="5" eb="6">
      <t>エイ</t>
    </rPh>
    <rPh sb="6" eb="7">
      <t>ジン</t>
    </rPh>
    <rPh sb="7" eb="8">
      <t>カイ</t>
    </rPh>
    <phoneticPr fontId="3"/>
  </si>
  <si>
    <t>医療法人　前田眼科</t>
    <rPh sb="0" eb="2">
      <t>イリョウ</t>
    </rPh>
    <rPh sb="2" eb="4">
      <t>ホウジン</t>
    </rPh>
    <rPh sb="5" eb="7">
      <t>マエダ</t>
    </rPh>
    <rPh sb="7" eb="9">
      <t>ガンカ</t>
    </rPh>
    <phoneticPr fontId="3"/>
  </si>
  <si>
    <t>医療法人　二村耳鼻咽喉科</t>
    <rPh sb="0" eb="2">
      <t>イリョウ</t>
    </rPh>
    <rPh sb="2" eb="4">
      <t>ホウジン</t>
    </rPh>
    <rPh sb="5" eb="7">
      <t>ニムラ</t>
    </rPh>
    <rPh sb="7" eb="9">
      <t>ジビ</t>
    </rPh>
    <rPh sb="9" eb="11">
      <t>インコウ</t>
    </rPh>
    <rPh sb="11" eb="12">
      <t>カ</t>
    </rPh>
    <phoneticPr fontId="3"/>
  </si>
  <si>
    <t>医療法人　みんと会</t>
    <rPh sb="0" eb="2">
      <t>イリョウ</t>
    </rPh>
    <rPh sb="2" eb="4">
      <t>ホウジン</t>
    </rPh>
    <rPh sb="8" eb="9">
      <t>カイ</t>
    </rPh>
    <phoneticPr fontId="3"/>
  </si>
  <si>
    <t>医療法人　しまもとクリニック</t>
    <rPh sb="0" eb="2">
      <t>イリョウ</t>
    </rPh>
    <rPh sb="2" eb="4">
      <t>ホウジン</t>
    </rPh>
    <phoneticPr fontId="3"/>
  </si>
  <si>
    <t>医療法人　万代会</t>
    <rPh sb="0" eb="2">
      <t>イリョウ</t>
    </rPh>
    <rPh sb="2" eb="4">
      <t>ホウジン</t>
    </rPh>
    <rPh sb="5" eb="7">
      <t>バンダイ</t>
    </rPh>
    <rPh sb="7" eb="8">
      <t>カイ</t>
    </rPh>
    <phoneticPr fontId="3"/>
  </si>
  <si>
    <t>医療法人　快裕会</t>
    <rPh sb="0" eb="2">
      <t>イリョウ</t>
    </rPh>
    <rPh sb="2" eb="4">
      <t>ホウジン</t>
    </rPh>
    <rPh sb="5" eb="6">
      <t>カイ</t>
    </rPh>
    <rPh sb="6" eb="7">
      <t>ユウ</t>
    </rPh>
    <rPh sb="7" eb="8">
      <t>カイ</t>
    </rPh>
    <phoneticPr fontId="3"/>
  </si>
  <si>
    <t>医療法人　つつみ眼科</t>
    <rPh sb="0" eb="2">
      <t>イリョウ</t>
    </rPh>
    <rPh sb="2" eb="4">
      <t>ホウジン</t>
    </rPh>
    <rPh sb="8" eb="10">
      <t>ガンカ</t>
    </rPh>
    <phoneticPr fontId="3"/>
  </si>
  <si>
    <t>大阪市中央区内本町1-1-1 OCTビル１階</t>
    <rPh sb="0" eb="2">
      <t>オオサカ</t>
    </rPh>
    <rPh sb="2" eb="3">
      <t>シ</t>
    </rPh>
    <rPh sb="3" eb="6">
      <t>チュウオウク</t>
    </rPh>
    <rPh sb="6" eb="7">
      <t>ウチ</t>
    </rPh>
    <rPh sb="7" eb="9">
      <t>ホンマチ</t>
    </rPh>
    <rPh sb="21" eb="22">
      <t>カイ</t>
    </rPh>
    <phoneticPr fontId="3"/>
  </si>
  <si>
    <t>大阪市城東区野江4-10-22</t>
    <rPh sb="0" eb="2">
      <t>オオサカ</t>
    </rPh>
    <rPh sb="2" eb="3">
      <t>シ</t>
    </rPh>
    <rPh sb="3" eb="5">
      <t>ジョウトウ</t>
    </rPh>
    <rPh sb="5" eb="6">
      <t>ク</t>
    </rPh>
    <rPh sb="6" eb="8">
      <t>ノエ</t>
    </rPh>
    <phoneticPr fontId="3"/>
  </si>
  <si>
    <t>大阪市阿倍野区昭和町5-12-16グレースコートシーダーバレーⅢ２階</t>
    <rPh sb="0" eb="2">
      <t>オオサカ</t>
    </rPh>
    <rPh sb="2" eb="3">
      <t>シ</t>
    </rPh>
    <rPh sb="3" eb="7">
      <t>アベノク</t>
    </rPh>
    <rPh sb="7" eb="10">
      <t>ショウワチョウ</t>
    </rPh>
    <rPh sb="33" eb="34">
      <t>カイ</t>
    </rPh>
    <phoneticPr fontId="3"/>
  </si>
  <si>
    <t>大阪市城東区中浜3-24-7M＆Cビル２階</t>
    <rPh sb="0" eb="2">
      <t>オオサカ</t>
    </rPh>
    <rPh sb="2" eb="3">
      <t>シ</t>
    </rPh>
    <rPh sb="3" eb="6">
      <t>ジョウトウク</t>
    </rPh>
    <rPh sb="6" eb="8">
      <t>ナカハマ</t>
    </rPh>
    <rPh sb="20" eb="21">
      <t>カイ</t>
    </rPh>
    <phoneticPr fontId="3"/>
  </si>
  <si>
    <t>大阪市中央区松屋町9-1セントラルフォーラム松屋町ビル５階</t>
    <rPh sb="0" eb="2">
      <t>オオサカ</t>
    </rPh>
    <rPh sb="2" eb="3">
      <t>シ</t>
    </rPh>
    <rPh sb="3" eb="6">
      <t>チュウオウク</t>
    </rPh>
    <rPh sb="6" eb="9">
      <t>マツヤマチ</t>
    </rPh>
    <rPh sb="22" eb="23">
      <t>マツ</t>
    </rPh>
    <rPh sb="28" eb="29">
      <t>カイ</t>
    </rPh>
    <phoneticPr fontId="3"/>
  </si>
  <si>
    <t>大阪市大正区千島3-11-4</t>
    <rPh sb="0" eb="2">
      <t>オオサカ</t>
    </rPh>
    <rPh sb="2" eb="3">
      <t>シ</t>
    </rPh>
    <rPh sb="3" eb="5">
      <t>タイショウ</t>
    </rPh>
    <rPh sb="5" eb="6">
      <t>ク</t>
    </rPh>
    <rPh sb="6" eb="8">
      <t>チシマ</t>
    </rPh>
    <phoneticPr fontId="3"/>
  </si>
  <si>
    <t>大阪市大正区三軒家西2-18-5邦明会ビル４F</t>
    <rPh sb="0" eb="2">
      <t>オオサカ</t>
    </rPh>
    <rPh sb="2" eb="3">
      <t>シ</t>
    </rPh>
    <rPh sb="3" eb="5">
      <t>タイショウ</t>
    </rPh>
    <rPh sb="5" eb="6">
      <t>ク</t>
    </rPh>
    <rPh sb="6" eb="9">
      <t>サンゲンヤ</t>
    </rPh>
    <rPh sb="9" eb="10">
      <t>ニシ</t>
    </rPh>
    <rPh sb="16" eb="17">
      <t>ホウ</t>
    </rPh>
    <rPh sb="17" eb="18">
      <t>メイ</t>
    </rPh>
    <rPh sb="18" eb="19">
      <t>カイ</t>
    </rPh>
    <phoneticPr fontId="3"/>
  </si>
  <si>
    <t>大阪市阿倍野区松崎町2-9-5セレスタ阿倍野松崎103号</t>
    <rPh sb="0" eb="2">
      <t>オオサカ</t>
    </rPh>
    <rPh sb="2" eb="3">
      <t>シ</t>
    </rPh>
    <rPh sb="3" eb="7">
      <t>アベノク</t>
    </rPh>
    <rPh sb="7" eb="9">
      <t>マツザキ</t>
    </rPh>
    <rPh sb="9" eb="10">
      <t>マチ</t>
    </rPh>
    <rPh sb="19" eb="22">
      <t>アベノ</t>
    </rPh>
    <rPh sb="22" eb="24">
      <t>マツザキ</t>
    </rPh>
    <rPh sb="27" eb="28">
      <t>ゴウ</t>
    </rPh>
    <phoneticPr fontId="3"/>
  </si>
  <si>
    <t>大阪市中央区北浜3-1-21松崎ビル2階</t>
    <rPh sb="0" eb="2">
      <t>オオサカ</t>
    </rPh>
    <rPh sb="2" eb="3">
      <t>シ</t>
    </rPh>
    <rPh sb="3" eb="6">
      <t>チュウオウク</t>
    </rPh>
    <rPh sb="6" eb="8">
      <t>キタハマ</t>
    </rPh>
    <rPh sb="14" eb="16">
      <t>マツザキ</t>
    </rPh>
    <rPh sb="19" eb="20">
      <t>カイ</t>
    </rPh>
    <phoneticPr fontId="3"/>
  </si>
  <si>
    <t>大阪市生野区生野西4-21-10</t>
    <rPh sb="0" eb="2">
      <t>オオサカ</t>
    </rPh>
    <rPh sb="2" eb="3">
      <t>シ</t>
    </rPh>
    <rPh sb="3" eb="5">
      <t>イクノ</t>
    </rPh>
    <rPh sb="5" eb="6">
      <t>ク</t>
    </rPh>
    <rPh sb="6" eb="8">
      <t>イクノ</t>
    </rPh>
    <rPh sb="8" eb="9">
      <t>ニシ</t>
    </rPh>
    <phoneticPr fontId="3"/>
  </si>
  <si>
    <t>医療法人　高折医院</t>
    <rPh sb="5" eb="6">
      <t>タカ</t>
    </rPh>
    <phoneticPr fontId="3"/>
  </si>
  <si>
    <t>医療法人　聚洸会</t>
    <phoneticPr fontId="3"/>
  </si>
  <si>
    <t>社会医療法人　三宝会</t>
    <rPh sb="0" eb="2">
      <t>シャカイ</t>
    </rPh>
    <phoneticPr fontId="3"/>
  </si>
  <si>
    <t>医療法人　中野会</t>
    <rPh sb="0" eb="2">
      <t>イリョウ</t>
    </rPh>
    <rPh sb="2" eb="4">
      <t>ホウジン</t>
    </rPh>
    <rPh sb="5" eb="7">
      <t>ナカノ</t>
    </rPh>
    <rPh sb="7" eb="8">
      <t>カイ</t>
    </rPh>
    <phoneticPr fontId="3"/>
  </si>
  <si>
    <t>大阪市天王寺区悲田院町9-20阿倍野橋ﾋﾞﾙ4階</t>
    <rPh sb="0" eb="3">
      <t>オオサカシ</t>
    </rPh>
    <rPh sb="3" eb="7">
      <t>テンノウジク</t>
    </rPh>
    <rPh sb="7" eb="11">
      <t>ヒデンインチョウ</t>
    </rPh>
    <rPh sb="15" eb="18">
      <t>アベノ</t>
    </rPh>
    <rPh sb="18" eb="19">
      <t>ハシ</t>
    </rPh>
    <rPh sb="23" eb="24">
      <t>カイ</t>
    </rPh>
    <phoneticPr fontId="3"/>
  </si>
  <si>
    <t>大阪市阿倍野区西田辺町1-1-20 ジョイ・コート家七D-1</t>
    <rPh sb="25" eb="26">
      <t>イエ</t>
    </rPh>
    <rPh sb="26" eb="27">
      <t>７</t>
    </rPh>
    <phoneticPr fontId="3"/>
  </si>
  <si>
    <t>医療法人　佐々木歯科医院</t>
    <phoneticPr fontId="3"/>
  </si>
  <si>
    <t>医療法人　川上クリニック</t>
    <phoneticPr fontId="3"/>
  </si>
  <si>
    <t>医療法人　TS会</t>
    <rPh sb="7" eb="8">
      <t>カイ</t>
    </rPh>
    <phoneticPr fontId="3"/>
  </si>
  <si>
    <t>大阪市中央区難波2-1-2 太陽生命難波ﾋﾞﾙ6階</t>
    <phoneticPr fontId="3"/>
  </si>
  <si>
    <t>大阪市北区梅田2-6-20</t>
    <phoneticPr fontId="3"/>
  </si>
  <si>
    <t>大阪市北区茶屋町2-19 ＪＰＲ茶屋町ﾋﾞﾙ4階</t>
    <rPh sb="16" eb="19">
      <t>チャヤマチ</t>
    </rPh>
    <phoneticPr fontId="3"/>
  </si>
  <si>
    <t>医療法人　恩地耳鼻咽喉科</t>
    <phoneticPr fontId="3"/>
  </si>
  <si>
    <t>医療法人　桜翠会</t>
    <rPh sb="0" eb="2">
      <t>イリョウ</t>
    </rPh>
    <rPh sb="2" eb="4">
      <t>ホウジン</t>
    </rPh>
    <rPh sb="5" eb="6">
      <t>サクラ</t>
    </rPh>
    <rPh sb="6" eb="7">
      <t>ミドリ</t>
    </rPh>
    <rPh sb="7" eb="8">
      <t>カイ</t>
    </rPh>
    <phoneticPr fontId="3"/>
  </si>
  <si>
    <t>大阪市此花区伝法6-5-8-100 ｸﾞﾚｲｽ伝法1階B号室</t>
    <rPh sb="28" eb="29">
      <t>ゴウ</t>
    </rPh>
    <phoneticPr fontId="3"/>
  </si>
  <si>
    <t>大阪市都島区都島南通2-4-8</t>
    <rPh sb="0" eb="3">
      <t>オオサカシ</t>
    </rPh>
    <rPh sb="3" eb="6">
      <t>ミヤコジマク</t>
    </rPh>
    <rPh sb="6" eb="8">
      <t>ミヤコジマ</t>
    </rPh>
    <rPh sb="8" eb="9">
      <t>ミナミ</t>
    </rPh>
    <rPh sb="9" eb="10">
      <t>トオ</t>
    </rPh>
    <phoneticPr fontId="3"/>
  </si>
  <si>
    <t>大阪市西淀川区大和田5-1-12 大和田ﾊﾟｰｸﾏﾝｼｮﾝ1階101</t>
    <rPh sb="7" eb="10">
      <t>オオワダ</t>
    </rPh>
    <rPh sb="17" eb="20">
      <t>オオワダ</t>
    </rPh>
    <rPh sb="30" eb="31">
      <t>カイ</t>
    </rPh>
    <phoneticPr fontId="3"/>
  </si>
  <si>
    <t>大阪市淀川区塚本2-24-8</t>
    <phoneticPr fontId="3"/>
  </si>
  <si>
    <t>大阪市淀川区西宮原3-3-3 ﾌｧﾐｰﾙﾊｲﾂ北大阪3号棟101</t>
    <rPh sb="27" eb="28">
      <t>ゴウ</t>
    </rPh>
    <phoneticPr fontId="3"/>
  </si>
  <si>
    <t>大阪市淀川区西宮原2-7-45 ﾌﾙｰﾚ第2新大阪102号室</t>
    <rPh sb="3" eb="6">
      <t>ヨドガワク</t>
    </rPh>
    <rPh sb="6" eb="7">
      <t>ニシ</t>
    </rPh>
    <rPh sb="7" eb="9">
      <t>ミヤハラ</t>
    </rPh>
    <rPh sb="28" eb="29">
      <t>ゴウ</t>
    </rPh>
    <rPh sb="29" eb="30">
      <t>シツ</t>
    </rPh>
    <phoneticPr fontId="3"/>
  </si>
  <si>
    <t>大阪市東淀川区菅原7-1-19 ｺｰﾄ淡路102号室</t>
    <rPh sb="24" eb="25">
      <t>ゴウ</t>
    </rPh>
    <rPh sb="25" eb="26">
      <t>シツ</t>
    </rPh>
    <phoneticPr fontId="3"/>
  </si>
  <si>
    <t>大阪市阿倍野区阪南町5-23-15　101号室</t>
    <rPh sb="0" eb="3">
      <t>オオサカシ</t>
    </rPh>
    <rPh sb="3" eb="7">
      <t>アベノク</t>
    </rPh>
    <rPh sb="7" eb="8">
      <t>ハン</t>
    </rPh>
    <rPh sb="8" eb="9">
      <t>ミナミ</t>
    </rPh>
    <rPh sb="9" eb="10">
      <t>マチ</t>
    </rPh>
    <rPh sb="21" eb="23">
      <t>ゴウシツ</t>
    </rPh>
    <phoneticPr fontId="3"/>
  </si>
  <si>
    <t>大阪市港区波除3-7-12スカイアット弁天</t>
    <rPh sb="19" eb="21">
      <t>ベンテン</t>
    </rPh>
    <phoneticPr fontId="3"/>
  </si>
  <si>
    <t>医療法人　健港会なみよけ歯科医院</t>
    <rPh sb="5" eb="6">
      <t>ケン</t>
    </rPh>
    <rPh sb="6" eb="7">
      <t>ミナト</t>
    </rPh>
    <rPh sb="7" eb="8">
      <t>カイ</t>
    </rPh>
    <rPh sb="12" eb="14">
      <t>シカ</t>
    </rPh>
    <phoneticPr fontId="3"/>
  </si>
  <si>
    <t>医療法人　誠栄会整形外科葉山クリニック</t>
    <rPh sb="0" eb="2">
      <t>イリョウ</t>
    </rPh>
    <rPh sb="2" eb="4">
      <t>ホウジン</t>
    </rPh>
    <rPh sb="5" eb="6">
      <t>マコト</t>
    </rPh>
    <rPh sb="6" eb="7">
      <t>サカエ</t>
    </rPh>
    <rPh sb="7" eb="8">
      <t>カイ</t>
    </rPh>
    <rPh sb="8" eb="10">
      <t>セイケイ</t>
    </rPh>
    <rPh sb="10" eb="12">
      <t>ゲカ</t>
    </rPh>
    <rPh sb="12" eb="14">
      <t>ハヤマ</t>
    </rPh>
    <phoneticPr fontId="3"/>
  </si>
  <si>
    <t>大阪市平野区喜連東2-1-46</t>
    <phoneticPr fontId="3"/>
  </si>
  <si>
    <t>大阪市淀川区十三東4-3-41</t>
    <phoneticPr fontId="3"/>
  </si>
  <si>
    <t>医療法人　きど内科・小児科クリニック</t>
    <rPh sb="0" eb="2">
      <t>イリョウ</t>
    </rPh>
    <rPh sb="2" eb="4">
      <t>ホウジン</t>
    </rPh>
    <rPh sb="7" eb="9">
      <t>ナイカ</t>
    </rPh>
    <rPh sb="10" eb="13">
      <t>ショウニカ</t>
    </rPh>
    <phoneticPr fontId="3"/>
  </si>
  <si>
    <t>医療法人　美龍会</t>
    <rPh sb="5" eb="6">
      <t>ビ</t>
    </rPh>
    <rPh sb="6" eb="7">
      <t>リュウ</t>
    </rPh>
    <rPh sb="7" eb="8">
      <t>カイ</t>
    </rPh>
    <phoneticPr fontId="6"/>
  </si>
  <si>
    <t>医療法人　北山内科クリニック</t>
    <phoneticPr fontId="3"/>
  </si>
  <si>
    <t>医療法人　誠貴会</t>
    <rPh sb="5" eb="7">
      <t>セイキ</t>
    </rPh>
    <rPh sb="7" eb="8">
      <t>カイ</t>
    </rPh>
    <phoneticPr fontId="6"/>
  </si>
  <si>
    <t>医療法人　フラウエン</t>
    <phoneticPr fontId="3"/>
  </si>
  <si>
    <t>医療法人　真医会</t>
    <rPh sb="5" eb="6">
      <t>シン</t>
    </rPh>
    <rPh sb="6" eb="7">
      <t>イ</t>
    </rPh>
    <rPh sb="7" eb="8">
      <t>カイ</t>
    </rPh>
    <phoneticPr fontId="6"/>
  </si>
  <si>
    <t>医療法人　愛葉会</t>
    <rPh sb="5" eb="6">
      <t>アイ</t>
    </rPh>
    <rPh sb="6" eb="7">
      <t>バ</t>
    </rPh>
    <rPh sb="7" eb="8">
      <t>カイ</t>
    </rPh>
    <phoneticPr fontId="6"/>
  </si>
  <si>
    <t>医療法人　優凛会</t>
    <rPh sb="5" eb="6">
      <t>ユウ</t>
    </rPh>
    <rPh sb="6" eb="7">
      <t>リン</t>
    </rPh>
    <rPh sb="7" eb="8">
      <t>カイ</t>
    </rPh>
    <phoneticPr fontId="6"/>
  </si>
  <si>
    <t>医療法人　佳寿会</t>
    <rPh sb="5" eb="7">
      <t>ケイジュ</t>
    </rPh>
    <rPh sb="7" eb="8">
      <t>カイ</t>
    </rPh>
    <phoneticPr fontId="6"/>
  </si>
  <si>
    <t>医療法人　あかつき会</t>
    <rPh sb="9" eb="10">
      <t>カイ</t>
    </rPh>
    <phoneticPr fontId="6"/>
  </si>
  <si>
    <t>医療法人　とき皮膚科整形外科医院</t>
    <phoneticPr fontId="3"/>
  </si>
  <si>
    <t>医療法人　大英診療所</t>
    <rPh sb="5" eb="6">
      <t>ダイ</t>
    </rPh>
    <rPh sb="6" eb="7">
      <t>エイ</t>
    </rPh>
    <phoneticPr fontId="6"/>
  </si>
  <si>
    <t>医療法人　たかせクリニック</t>
    <phoneticPr fontId="3"/>
  </si>
  <si>
    <t>医療法人　元仁会</t>
    <rPh sb="5" eb="6">
      <t>ゲン</t>
    </rPh>
    <rPh sb="6" eb="7">
      <t>ジン</t>
    </rPh>
    <phoneticPr fontId="6"/>
  </si>
  <si>
    <t>医療法人　慈洋会</t>
    <rPh sb="5" eb="7">
      <t>ジヨウ</t>
    </rPh>
    <phoneticPr fontId="6"/>
  </si>
  <si>
    <t>医療法人　真山会</t>
    <rPh sb="5" eb="6">
      <t>シン</t>
    </rPh>
    <rPh sb="6" eb="7">
      <t>ザン</t>
    </rPh>
    <phoneticPr fontId="6"/>
  </si>
  <si>
    <t>医療法人　はるなクリニック</t>
    <phoneticPr fontId="3"/>
  </si>
  <si>
    <t>医療法人　南川整形外科</t>
    <phoneticPr fontId="3"/>
  </si>
  <si>
    <t>医療法人　やべ形成外科クリニック</t>
    <rPh sb="7" eb="9">
      <t>ケイセイ</t>
    </rPh>
    <rPh sb="9" eb="11">
      <t>ゲカ</t>
    </rPh>
    <phoneticPr fontId="6"/>
  </si>
  <si>
    <t>医療法人　ＮＴ鶴見クリニック</t>
    <rPh sb="7" eb="9">
      <t>ツルミ</t>
    </rPh>
    <phoneticPr fontId="6"/>
  </si>
  <si>
    <t>医療法人　景福会</t>
    <rPh sb="5" eb="6">
      <t>ケイ</t>
    </rPh>
    <rPh sb="6" eb="7">
      <t>フク</t>
    </rPh>
    <phoneticPr fontId="6"/>
  </si>
  <si>
    <t>医療法人　日野医院</t>
    <phoneticPr fontId="3"/>
  </si>
  <si>
    <t>医療法人　なんば坂本外科クリニック</t>
    <rPh sb="8" eb="10">
      <t>サカモト</t>
    </rPh>
    <rPh sb="10" eb="12">
      <t>ゲカ</t>
    </rPh>
    <phoneticPr fontId="6"/>
  </si>
  <si>
    <t>大阪市中央区安堂寺町二丁目６番３号　アイズワンⅢ　２階</t>
    <rPh sb="0" eb="3">
      <t>オオサカシ</t>
    </rPh>
    <rPh sb="3" eb="6">
      <t>チュウオウク</t>
    </rPh>
    <rPh sb="6" eb="10">
      <t>アンドウジチョウ</t>
    </rPh>
    <rPh sb="10" eb="11">
      <t>ニ</t>
    </rPh>
    <rPh sb="11" eb="12">
      <t>チョウ</t>
    </rPh>
    <rPh sb="12" eb="13">
      <t>メ</t>
    </rPh>
    <rPh sb="14" eb="15">
      <t>バン</t>
    </rPh>
    <rPh sb="16" eb="17">
      <t>ゴウ</t>
    </rPh>
    <rPh sb="26" eb="27">
      <t>カイ</t>
    </rPh>
    <phoneticPr fontId="7"/>
  </si>
  <si>
    <t>大阪市城東区野江３丁目２７番３０号</t>
    <rPh sb="0" eb="3">
      <t>オオサカシ</t>
    </rPh>
    <rPh sb="13" eb="14">
      <t>バン</t>
    </rPh>
    <rPh sb="16" eb="17">
      <t>ゴウ</t>
    </rPh>
    <phoneticPr fontId="7"/>
  </si>
  <si>
    <t>大阪市天王寺区玉造元町３番９号　八光玉造ビル１階</t>
    <rPh sb="0" eb="3">
      <t>オオサカシ</t>
    </rPh>
    <rPh sb="3" eb="6">
      <t>テンノウジ</t>
    </rPh>
    <rPh sb="6" eb="7">
      <t>ク</t>
    </rPh>
    <rPh sb="7" eb="9">
      <t>タマツクリ</t>
    </rPh>
    <rPh sb="9" eb="11">
      <t>モトマチ</t>
    </rPh>
    <rPh sb="12" eb="13">
      <t>バン</t>
    </rPh>
    <rPh sb="14" eb="15">
      <t>ゴウ</t>
    </rPh>
    <rPh sb="16" eb="17">
      <t>ハチ</t>
    </rPh>
    <rPh sb="17" eb="18">
      <t>ヒカリ</t>
    </rPh>
    <rPh sb="18" eb="20">
      <t>タマツクリ</t>
    </rPh>
    <rPh sb="23" eb="24">
      <t>カイ</t>
    </rPh>
    <phoneticPr fontId="7"/>
  </si>
  <si>
    <t>大阪市中央区石町一丁目１番１号　天満橋千代田ビル２号館２階</t>
    <rPh sb="0" eb="3">
      <t>オオサカシ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テンマ</t>
    </rPh>
    <rPh sb="18" eb="19">
      <t>バシ</t>
    </rPh>
    <rPh sb="19" eb="22">
      <t>チヨダ</t>
    </rPh>
    <rPh sb="25" eb="27">
      <t>ゴウカン</t>
    </rPh>
    <rPh sb="28" eb="29">
      <t>カイ</t>
    </rPh>
    <phoneticPr fontId="7"/>
  </si>
  <si>
    <t xml:space="preserve">大阪市浪速区難波中一丁目６番１－１０１号 </t>
    <rPh sb="0" eb="3">
      <t>オオサカシ</t>
    </rPh>
    <rPh sb="9" eb="10">
      <t>イチ</t>
    </rPh>
    <rPh sb="13" eb="14">
      <t>バン</t>
    </rPh>
    <rPh sb="19" eb="20">
      <t>ゴウ</t>
    </rPh>
    <phoneticPr fontId="7"/>
  </si>
  <si>
    <t>大阪市淀川区三津屋北一丁目３６番６号</t>
    <rPh sb="0" eb="3">
      <t>オオサカシ</t>
    </rPh>
    <rPh sb="3" eb="6">
      <t>ヨドガワク</t>
    </rPh>
    <rPh sb="6" eb="7">
      <t>サン</t>
    </rPh>
    <rPh sb="7" eb="8">
      <t>ツ</t>
    </rPh>
    <rPh sb="8" eb="9">
      <t>ヤ</t>
    </rPh>
    <rPh sb="9" eb="10">
      <t>キタ</t>
    </rPh>
    <rPh sb="10" eb="11">
      <t>イチ</t>
    </rPh>
    <rPh sb="11" eb="13">
      <t>チョウメ</t>
    </rPh>
    <rPh sb="15" eb="16">
      <t>バン</t>
    </rPh>
    <rPh sb="17" eb="18">
      <t>ゴウ</t>
    </rPh>
    <phoneticPr fontId="6"/>
  </si>
  <si>
    <t>大阪市東成区大今里西一丁目２６番５号　ロハスプラザ今里２０２</t>
    <rPh sb="0" eb="3">
      <t>オオサカシ</t>
    </rPh>
    <rPh sb="3" eb="6">
      <t>ヒガシナリク</t>
    </rPh>
    <rPh sb="6" eb="7">
      <t>オオ</t>
    </rPh>
    <rPh sb="7" eb="9">
      <t>イマザト</t>
    </rPh>
    <rPh sb="9" eb="10">
      <t>ニシ</t>
    </rPh>
    <rPh sb="10" eb="11">
      <t>イチ</t>
    </rPh>
    <rPh sb="11" eb="13">
      <t>チョウメ</t>
    </rPh>
    <rPh sb="15" eb="16">
      <t>バン</t>
    </rPh>
    <rPh sb="17" eb="18">
      <t>ゴウ</t>
    </rPh>
    <rPh sb="25" eb="27">
      <t>イマザト</t>
    </rPh>
    <phoneticPr fontId="6"/>
  </si>
  <si>
    <t>大阪市住之江区南加賀屋三丁目２番１８号　多田メディカル２階</t>
    <rPh sb="0" eb="3">
      <t>オオサカシ</t>
    </rPh>
    <rPh sb="3" eb="7">
      <t>スミノエク</t>
    </rPh>
    <rPh sb="11" eb="12">
      <t>サン</t>
    </rPh>
    <rPh sb="12" eb="14">
      <t>チョウメ</t>
    </rPh>
    <rPh sb="15" eb="16">
      <t>バン</t>
    </rPh>
    <rPh sb="18" eb="19">
      <t>ゴウ</t>
    </rPh>
    <rPh sb="20" eb="22">
      <t>タダ</t>
    </rPh>
    <rPh sb="28" eb="29">
      <t>カイ</t>
    </rPh>
    <phoneticPr fontId="6"/>
  </si>
  <si>
    <t>大阪市北区太融寺町5番13号　東梅田パークビル６階</t>
    <rPh sb="0" eb="3">
      <t>オオサカシ</t>
    </rPh>
    <rPh sb="3" eb="5">
      <t>キタク</t>
    </rPh>
    <rPh sb="5" eb="6">
      <t>フト</t>
    </rPh>
    <rPh sb="10" eb="11">
      <t>バン</t>
    </rPh>
    <rPh sb="13" eb="14">
      <t>ゴウ</t>
    </rPh>
    <rPh sb="15" eb="16">
      <t>ヒガシ</t>
    </rPh>
    <rPh sb="16" eb="18">
      <t>ウメダ</t>
    </rPh>
    <rPh sb="24" eb="25">
      <t>カイ</t>
    </rPh>
    <phoneticPr fontId="6"/>
  </si>
  <si>
    <t xml:space="preserve">大阪市中央区本町三丁目４番１４号　ディライト本町ビル１階 </t>
    <rPh sb="0" eb="3">
      <t>オオサカシ</t>
    </rPh>
    <rPh sb="8" eb="9">
      <t>サン</t>
    </rPh>
    <rPh sb="9" eb="11">
      <t>チョウメ</t>
    </rPh>
    <rPh sb="12" eb="13">
      <t>バン</t>
    </rPh>
    <rPh sb="15" eb="16">
      <t>ゴウ</t>
    </rPh>
    <rPh sb="22" eb="24">
      <t>ホンマチ</t>
    </rPh>
    <rPh sb="27" eb="28">
      <t>カイ</t>
    </rPh>
    <phoneticPr fontId="6"/>
  </si>
  <si>
    <t>大阪市西淀川区歌島二丁目３番２号</t>
    <rPh sb="0" eb="3">
      <t>オオサカシ</t>
    </rPh>
    <rPh sb="3" eb="7">
      <t>ニシヨドガワク</t>
    </rPh>
    <rPh sb="7" eb="8">
      <t>ウタ</t>
    </rPh>
    <rPh sb="8" eb="9">
      <t>シマ</t>
    </rPh>
    <rPh sb="9" eb="10">
      <t>ニ</t>
    </rPh>
    <rPh sb="10" eb="12">
      <t>チョウメ</t>
    </rPh>
    <rPh sb="13" eb="14">
      <t>バン</t>
    </rPh>
    <rPh sb="15" eb="16">
      <t>ゴウ</t>
    </rPh>
    <phoneticPr fontId="6"/>
  </si>
  <si>
    <t>大阪市港区波除三丁目９番１４号　ホッホＭ１Ｆ</t>
    <rPh sb="0" eb="3">
      <t>オオサカシ</t>
    </rPh>
    <rPh sb="7" eb="8">
      <t>サン</t>
    </rPh>
    <rPh sb="8" eb="10">
      <t>チョウメ</t>
    </rPh>
    <rPh sb="11" eb="12">
      <t>バン</t>
    </rPh>
    <rPh sb="14" eb="15">
      <t>ゴウ</t>
    </rPh>
    <phoneticPr fontId="6"/>
  </si>
  <si>
    <t>大阪市天王寺区玉造元町３番９号　八光ビル５階</t>
    <rPh sb="0" eb="3">
      <t>オオサカシ</t>
    </rPh>
    <rPh sb="12" eb="13">
      <t>バン</t>
    </rPh>
    <rPh sb="14" eb="15">
      <t>ゴウ</t>
    </rPh>
    <rPh sb="16" eb="18">
      <t>ヤコウ</t>
    </rPh>
    <rPh sb="21" eb="22">
      <t>カイ</t>
    </rPh>
    <phoneticPr fontId="6"/>
  </si>
  <si>
    <t>大阪市天王寺区大道一丁目４番９号</t>
    <rPh sb="0" eb="3">
      <t>オオサカシ</t>
    </rPh>
    <rPh sb="3" eb="6">
      <t>テンノウジ</t>
    </rPh>
    <rPh sb="6" eb="7">
      <t>ク</t>
    </rPh>
    <rPh sb="7" eb="9">
      <t>ダイドウ</t>
    </rPh>
    <rPh sb="9" eb="10">
      <t>イチ</t>
    </rPh>
    <rPh sb="10" eb="12">
      <t>チョウメ</t>
    </rPh>
    <rPh sb="13" eb="14">
      <t>バン</t>
    </rPh>
    <rPh sb="15" eb="16">
      <t>ゴウ</t>
    </rPh>
    <phoneticPr fontId="6"/>
  </si>
  <si>
    <t>大阪市生野区田島六丁目６番１７号</t>
    <rPh sb="0" eb="3">
      <t>オオサカシ</t>
    </rPh>
    <rPh sb="8" eb="9">
      <t>ロク</t>
    </rPh>
    <rPh sb="9" eb="11">
      <t>チョウメ</t>
    </rPh>
    <rPh sb="12" eb="13">
      <t>バン</t>
    </rPh>
    <rPh sb="15" eb="16">
      <t>ゴウ</t>
    </rPh>
    <phoneticPr fontId="6"/>
  </si>
  <si>
    <t xml:space="preserve">大阪市淀川区西三国一丁目３番１３号 </t>
    <rPh sb="0" eb="3">
      <t>オオサカシ</t>
    </rPh>
    <rPh sb="9" eb="10">
      <t>イチ</t>
    </rPh>
    <rPh sb="16" eb="17">
      <t>ゴウ</t>
    </rPh>
    <phoneticPr fontId="6"/>
  </si>
  <si>
    <t>大阪市浪速区元町二丁目３番１９号　ＴＣＡビル２階</t>
    <rPh sb="0" eb="3">
      <t>オオサカシ</t>
    </rPh>
    <rPh sb="8" eb="9">
      <t>ニ</t>
    </rPh>
    <rPh sb="23" eb="24">
      <t>カイ</t>
    </rPh>
    <phoneticPr fontId="6"/>
  </si>
  <si>
    <t>大阪市住吉区苅田五丁目１３番７号</t>
    <rPh sb="0" eb="3">
      <t>オオサカシ</t>
    </rPh>
    <rPh sb="3" eb="6">
      <t>スミヨシク</t>
    </rPh>
    <rPh sb="6" eb="8">
      <t>カリタ</t>
    </rPh>
    <rPh sb="8" eb="9">
      <t>ゴ</t>
    </rPh>
    <rPh sb="9" eb="11">
      <t>チョウメ</t>
    </rPh>
    <rPh sb="13" eb="14">
      <t>バン</t>
    </rPh>
    <rPh sb="15" eb="16">
      <t>ゴウ</t>
    </rPh>
    <phoneticPr fontId="6"/>
  </si>
  <si>
    <t>大阪市鶴見区諸口五丁目浜６番２１号</t>
    <rPh sb="0" eb="3">
      <t>オオサカシ</t>
    </rPh>
    <rPh sb="3" eb="6">
      <t>ツルミク</t>
    </rPh>
    <rPh sb="6" eb="8">
      <t>モロクチ</t>
    </rPh>
    <rPh sb="8" eb="9">
      <t>ゴ</t>
    </rPh>
    <rPh sb="9" eb="11">
      <t>チョウメ</t>
    </rPh>
    <rPh sb="11" eb="12">
      <t>ハマ</t>
    </rPh>
    <rPh sb="13" eb="14">
      <t>バン</t>
    </rPh>
    <rPh sb="16" eb="17">
      <t>ゴウ</t>
    </rPh>
    <phoneticPr fontId="6"/>
  </si>
  <si>
    <t>大阪市阿倍野区西田辺町一丁目２１番１３号　サンバティーク西田辺２階　</t>
    <rPh sb="0" eb="3">
      <t>オオサカシ</t>
    </rPh>
    <rPh sb="11" eb="12">
      <t>イチ</t>
    </rPh>
    <rPh sb="16" eb="17">
      <t>バン</t>
    </rPh>
    <rPh sb="19" eb="20">
      <t>ゴウ</t>
    </rPh>
    <rPh sb="28" eb="29">
      <t>ニシ</t>
    </rPh>
    <rPh sb="29" eb="31">
      <t>タナベ</t>
    </rPh>
    <rPh sb="32" eb="33">
      <t>カイ</t>
    </rPh>
    <phoneticPr fontId="6"/>
  </si>
  <si>
    <t>大阪市福島区福島七丁目１９番１１号</t>
    <rPh sb="0" eb="3">
      <t>オオサカシ</t>
    </rPh>
    <rPh sb="8" eb="9">
      <t>ナナ</t>
    </rPh>
    <rPh sb="13" eb="14">
      <t>バン</t>
    </rPh>
    <rPh sb="16" eb="17">
      <t>ゴウ</t>
    </rPh>
    <phoneticPr fontId="6"/>
  </si>
  <si>
    <t>大阪市此花区高見二丁目１３番３号</t>
    <rPh sb="0" eb="3">
      <t>オオサカシ</t>
    </rPh>
    <rPh sb="8" eb="9">
      <t>ニ</t>
    </rPh>
    <rPh sb="9" eb="11">
      <t>チョウメ</t>
    </rPh>
    <rPh sb="13" eb="14">
      <t>バン</t>
    </rPh>
    <rPh sb="15" eb="16">
      <t>ゴウ</t>
    </rPh>
    <phoneticPr fontId="6"/>
  </si>
  <si>
    <t>大阪市都島区都島北通一丁目２２番１０号</t>
    <rPh sb="0" eb="3">
      <t>オオサカシ</t>
    </rPh>
    <rPh sb="3" eb="6">
      <t>ミヤコジマク</t>
    </rPh>
    <rPh sb="6" eb="8">
      <t>ミヤコジマ</t>
    </rPh>
    <rPh sb="8" eb="9">
      <t>キタ</t>
    </rPh>
    <rPh sb="9" eb="10">
      <t>トオ</t>
    </rPh>
    <rPh sb="10" eb="11">
      <t>イチ</t>
    </rPh>
    <rPh sb="11" eb="13">
      <t>チョウメ</t>
    </rPh>
    <rPh sb="15" eb="16">
      <t>バン</t>
    </rPh>
    <rPh sb="18" eb="19">
      <t>ゴウ</t>
    </rPh>
    <phoneticPr fontId="6"/>
  </si>
  <si>
    <t xml:space="preserve">大阪市浪速区難波中一丁目１０番４号　南海野村ビル４階 </t>
    <rPh sb="0" eb="3">
      <t>オオサカシ</t>
    </rPh>
    <rPh sb="9" eb="10">
      <t>イチ</t>
    </rPh>
    <rPh sb="14" eb="15">
      <t>バン</t>
    </rPh>
    <rPh sb="16" eb="17">
      <t>ゴウ</t>
    </rPh>
    <rPh sb="18" eb="20">
      <t>ナンカイ</t>
    </rPh>
    <rPh sb="20" eb="22">
      <t>ノムラ</t>
    </rPh>
    <rPh sb="25" eb="26">
      <t>カイ</t>
    </rPh>
    <phoneticPr fontId="6"/>
  </si>
  <si>
    <t>大阪市阿倍野区王子町一丁目１１番２６号</t>
    <rPh sb="0" eb="3">
      <t>オオサカシ</t>
    </rPh>
    <rPh sb="3" eb="7">
      <t>アベノク</t>
    </rPh>
    <rPh sb="7" eb="10">
      <t>オウジチョウ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6"/>
  </si>
  <si>
    <t>大阪市住之江区中加賀屋三丁目9番15号</t>
    <rPh sb="0" eb="3">
      <t>オオサカシ</t>
    </rPh>
    <rPh sb="3" eb="7">
      <t>スミノエク</t>
    </rPh>
    <rPh sb="7" eb="8">
      <t>ナカ</t>
    </rPh>
    <rPh sb="8" eb="11">
      <t>カガヤ</t>
    </rPh>
    <rPh sb="11" eb="14">
      <t>３チョウメ</t>
    </rPh>
    <rPh sb="15" eb="16">
      <t>バン</t>
    </rPh>
    <rPh sb="18" eb="19">
      <t>ゴウ</t>
    </rPh>
    <phoneticPr fontId="6"/>
  </si>
  <si>
    <t>大阪市平野区喜連五丁目１番４３号</t>
    <rPh sb="0" eb="3">
      <t>オオサカシ</t>
    </rPh>
    <rPh sb="3" eb="6">
      <t>ヒラノク</t>
    </rPh>
    <rPh sb="6" eb="8">
      <t>キレ</t>
    </rPh>
    <rPh sb="8" eb="9">
      <t>５</t>
    </rPh>
    <rPh sb="9" eb="11">
      <t>チョウメ</t>
    </rPh>
    <rPh sb="12" eb="13">
      <t>バン</t>
    </rPh>
    <rPh sb="15" eb="16">
      <t>ゴウ</t>
    </rPh>
    <phoneticPr fontId="6"/>
  </si>
  <si>
    <t>大阪市淀川区塚本二丁目２１番７号　</t>
    <rPh sb="0" eb="3">
      <t>オオサカシ</t>
    </rPh>
    <rPh sb="3" eb="6">
      <t>ヨドガワク</t>
    </rPh>
    <rPh sb="6" eb="8">
      <t>ツカモト</t>
    </rPh>
    <rPh sb="8" eb="11">
      <t>２チョウメ</t>
    </rPh>
    <rPh sb="13" eb="14">
      <t>バン</t>
    </rPh>
    <rPh sb="15" eb="16">
      <t>ゴウ</t>
    </rPh>
    <phoneticPr fontId="6"/>
  </si>
  <si>
    <t>大阪市城東区関目五丁目１２番２１号</t>
    <rPh sb="0" eb="3">
      <t>オオサカシ</t>
    </rPh>
    <rPh sb="3" eb="6">
      <t>ジョウトウク</t>
    </rPh>
    <rPh sb="6" eb="8">
      <t>セキメ</t>
    </rPh>
    <rPh sb="8" eb="11">
      <t>５チョウメ</t>
    </rPh>
    <rPh sb="13" eb="14">
      <t>バン</t>
    </rPh>
    <rPh sb="16" eb="17">
      <t>ゴウ</t>
    </rPh>
    <phoneticPr fontId="6"/>
  </si>
  <si>
    <t>大阪市中央区南船場四丁目5番8号　ラスターオン心斎橋３０１</t>
    <rPh sb="0" eb="3">
      <t>オオサカシ</t>
    </rPh>
    <rPh sb="3" eb="6">
      <t>チュウオウク</t>
    </rPh>
    <rPh sb="6" eb="9">
      <t>ミナミセンバ</t>
    </rPh>
    <rPh sb="9" eb="12">
      <t>４チョウメ</t>
    </rPh>
    <rPh sb="13" eb="14">
      <t>バン</t>
    </rPh>
    <rPh sb="15" eb="16">
      <t>ゴウ</t>
    </rPh>
    <rPh sb="23" eb="26">
      <t>シンサイバシ</t>
    </rPh>
    <phoneticPr fontId="6"/>
  </si>
  <si>
    <t>大阪市住之江区粉浜二丁目４番２６-１０２号</t>
    <rPh sb="0" eb="3">
      <t>オオサカシ</t>
    </rPh>
    <rPh sb="3" eb="7">
      <t>スミノエク</t>
    </rPh>
    <rPh sb="7" eb="8">
      <t>コナ</t>
    </rPh>
    <rPh sb="8" eb="9">
      <t>ハマ</t>
    </rPh>
    <rPh sb="9" eb="12">
      <t>２チョウメ</t>
    </rPh>
    <rPh sb="13" eb="14">
      <t>バン</t>
    </rPh>
    <rPh sb="20" eb="21">
      <t>ゴウ</t>
    </rPh>
    <phoneticPr fontId="6"/>
  </si>
  <si>
    <t>大阪市住吉区長居西一丁目７番３号</t>
    <rPh sb="0" eb="3">
      <t>オオサカシ</t>
    </rPh>
    <rPh sb="3" eb="6">
      <t>スミヨシク</t>
    </rPh>
    <rPh sb="6" eb="9">
      <t>ナガイニシ</t>
    </rPh>
    <rPh sb="9" eb="12">
      <t>１チョウメ</t>
    </rPh>
    <rPh sb="13" eb="14">
      <t>バン</t>
    </rPh>
    <rPh sb="15" eb="16">
      <t>ゴウ</t>
    </rPh>
    <phoneticPr fontId="6"/>
  </si>
  <si>
    <t>大阪市天王寺区堂ヶ芝二丁目１３番１号　１階</t>
    <rPh sb="0" eb="3">
      <t>オオサカシ</t>
    </rPh>
    <rPh sb="3" eb="7">
      <t>テンノウジク</t>
    </rPh>
    <rPh sb="7" eb="10">
      <t>ドウガシバ</t>
    </rPh>
    <rPh sb="10" eb="13">
      <t>２チョウメ</t>
    </rPh>
    <rPh sb="15" eb="16">
      <t>バン</t>
    </rPh>
    <rPh sb="17" eb="18">
      <t>ゴウ</t>
    </rPh>
    <rPh sb="20" eb="21">
      <t>カイ</t>
    </rPh>
    <phoneticPr fontId="6"/>
  </si>
  <si>
    <t>医療法人　きずな歯科医院</t>
    <rPh sb="8" eb="10">
      <t>シカ</t>
    </rPh>
    <rPh sb="10" eb="12">
      <t>イイン</t>
    </rPh>
    <phoneticPr fontId="6"/>
  </si>
  <si>
    <t>医療法人　真芳会</t>
    <rPh sb="5" eb="7">
      <t>マホウ</t>
    </rPh>
    <phoneticPr fontId="6"/>
  </si>
  <si>
    <t>医療法人　島津歯科</t>
    <rPh sb="5" eb="7">
      <t>シマヅ</t>
    </rPh>
    <rPh sb="7" eb="9">
      <t>シカ</t>
    </rPh>
    <phoneticPr fontId="6"/>
  </si>
  <si>
    <t>医療法人　一宣会</t>
    <rPh sb="5" eb="7">
      <t>イッセン</t>
    </rPh>
    <phoneticPr fontId="6"/>
  </si>
  <si>
    <t>医療法人　賢誠会</t>
    <rPh sb="5" eb="7">
      <t>ケンセイ</t>
    </rPh>
    <phoneticPr fontId="6"/>
  </si>
  <si>
    <t>医療法人　ADC</t>
    <phoneticPr fontId="3"/>
  </si>
  <si>
    <t>医療法人　上村歯科</t>
    <rPh sb="5" eb="7">
      <t>ウエムラ</t>
    </rPh>
    <rPh sb="7" eb="9">
      <t>シカ</t>
    </rPh>
    <phoneticPr fontId="6"/>
  </si>
  <si>
    <t>医療法人　永劫会</t>
    <rPh sb="5" eb="6">
      <t>エイ</t>
    </rPh>
    <rPh sb="6" eb="7">
      <t>コウ</t>
    </rPh>
    <phoneticPr fontId="6"/>
  </si>
  <si>
    <t>医療法人　幸明会　</t>
    <rPh sb="5" eb="8">
      <t>コウメイ</t>
    </rPh>
    <phoneticPr fontId="6"/>
  </si>
  <si>
    <t>医療法人　伊藤クリニック</t>
    <rPh sb="5" eb="7">
      <t>イトウ</t>
    </rPh>
    <phoneticPr fontId="6"/>
  </si>
  <si>
    <t xml:space="preserve">大阪市生野区林寺1-3-13 </t>
    <phoneticPr fontId="3"/>
  </si>
  <si>
    <t>大阪市中央区安土町3-2-14</t>
    <phoneticPr fontId="3"/>
  </si>
  <si>
    <t>医療法人　成仁会</t>
    <rPh sb="5" eb="6">
      <t>ナ</t>
    </rPh>
    <phoneticPr fontId="3"/>
  </si>
  <si>
    <t>大阪市生野区巽北3-2-13</t>
    <phoneticPr fontId="3"/>
  </si>
  <si>
    <t>医療法人　新井歯科医院</t>
    <rPh sb="5" eb="7">
      <t>アライ</t>
    </rPh>
    <rPh sb="7" eb="9">
      <t>シカ</t>
    </rPh>
    <phoneticPr fontId="3"/>
  </si>
  <si>
    <t>医療法人　真和会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3"/>
  </si>
  <si>
    <t>医療法人　双幸会</t>
    <rPh sb="0" eb="2">
      <t>イリョウ</t>
    </rPh>
    <rPh sb="2" eb="4">
      <t>ホウジン</t>
    </rPh>
    <rPh sb="5" eb="6">
      <t>ソウ</t>
    </rPh>
    <rPh sb="6" eb="7">
      <t>ユキ</t>
    </rPh>
    <rPh sb="7" eb="8">
      <t>カイ</t>
    </rPh>
    <phoneticPr fontId="3"/>
  </si>
  <si>
    <t>医療法人　わくわく会</t>
    <rPh sb="0" eb="2">
      <t>イリョウ</t>
    </rPh>
    <rPh sb="2" eb="4">
      <t>ホウジン</t>
    </rPh>
    <rPh sb="9" eb="10">
      <t>カイ</t>
    </rPh>
    <phoneticPr fontId="3"/>
  </si>
  <si>
    <t>医療法人　永歯会</t>
    <rPh sb="0" eb="2">
      <t>イリョウ</t>
    </rPh>
    <rPh sb="2" eb="4">
      <t>ホウジン</t>
    </rPh>
    <rPh sb="5" eb="6">
      <t>エイ</t>
    </rPh>
    <rPh sb="6" eb="7">
      <t>ハ</t>
    </rPh>
    <rPh sb="7" eb="8">
      <t>カイ</t>
    </rPh>
    <phoneticPr fontId="3"/>
  </si>
  <si>
    <t>医療法人　裕豊会</t>
    <rPh sb="0" eb="2">
      <t>イリョウ</t>
    </rPh>
    <rPh sb="2" eb="4">
      <t>ホウジン</t>
    </rPh>
    <rPh sb="5" eb="6">
      <t>ユウ</t>
    </rPh>
    <rPh sb="6" eb="7">
      <t>ユタカ</t>
    </rPh>
    <rPh sb="7" eb="8">
      <t>カイ</t>
    </rPh>
    <phoneticPr fontId="3"/>
  </si>
  <si>
    <t>医療法人　優紫会</t>
    <rPh sb="0" eb="2">
      <t>イリョウ</t>
    </rPh>
    <rPh sb="2" eb="4">
      <t>ホウジン</t>
    </rPh>
    <rPh sb="5" eb="6">
      <t>ユウ</t>
    </rPh>
    <rPh sb="6" eb="7">
      <t>シ</t>
    </rPh>
    <rPh sb="7" eb="8">
      <t>カイ</t>
    </rPh>
    <phoneticPr fontId="3"/>
  </si>
  <si>
    <t>医療法人　がもう四丁目歯科</t>
    <rPh sb="0" eb="2">
      <t>イリョウ</t>
    </rPh>
    <rPh sb="2" eb="4">
      <t>ホウジン</t>
    </rPh>
    <rPh sb="8" eb="11">
      <t>４チョウメ</t>
    </rPh>
    <rPh sb="11" eb="13">
      <t>シカ</t>
    </rPh>
    <phoneticPr fontId="3"/>
  </si>
  <si>
    <t>医療法人　幸愛会</t>
    <rPh sb="0" eb="2">
      <t>イリョウ</t>
    </rPh>
    <rPh sb="2" eb="4">
      <t>ホウジン</t>
    </rPh>
    <rPh sb="5" eb="6">
      <t>ユキ</t>
    </rPh>
    <rPh sb="6" eb="7">
      <t>アイ</t>
    </rPh>
    <rPh sb="7" eb="8">
      <t>カイ</t>
    </rPh>
    <phoneticPr fontId="3"/>
  </si>
  <si>
    <t>大阪市福島区吉野1-10-13　ＮＴビル２階</t>
    <rPh sb="0" eb="2">
      <t>オオサカ</t>
    </rPh>
    <rPh sb="2" eb="3">
      <t>シ</t>
    </rPh>
    <rPh sb="3" eb="5">
      <t>フクシマ</t>
    </rPh>
    <rPh sb="21" eb="22">
      <t>カイ</t>
    </rPh>
    <phoneticPr fontId="3"/>
  </si>
  <si>
    <t>大阪市中央区城見2-1-61　ツイン２１ＭＩＤビル２１階</t>
    <rPh sb="0" eb="2">
      <t>オオサカ</t>
    </rPh>
    <rPh sb="2" eb="3">
      <t>シ</t>
    </rPh>
    <rPh sb="3" eb="6">
      <t>チュウオウク</t>
    </rPh>
    <rPh sb="6" eb="7">
      <t>シロ</t>
    </rPh>
    <rPh sb="7" eb="8">
      <t>ミ</t>
    </rPh>
    <rPh sb="27" eb="28">
      <t>カイ</t>
    </rPh>
    <phoneticPr fontId="3"/>
  </si>
  <si>
    <t>大阪市港区夕凪2-1-1　サンファミリー夕凪東館１階　</t>
    <rPh sb="0" eb="2">
      <t>オオサカ</t>
    </rPh>
    <rPh sb="2" eb="3">
      <t>シ</t>
    </rPh>
    <rPh sb="3" eb="5">
      <t>ミナトク</t>
    </rPh>
    <rPh sb="5" eb="7">
      <t>ユウナギ</t>
    </rPh>
    <rPh sb="25" eb="26">
      <t>カイ</t>
    </rPh>
    <phoneticPr fontId="3"/>
  </si>
  <si>
    <t>大阪市大正区南恩加島2-7-24</t>
    <rPh sb="0" eb="2">
      <t>オオサカ</t>
    </rPh>
    <rPh sb="2" eb="3">
      <t>シ</t>
    </rPh>
    <rPh sb="3" eb="6">
      <t>タイショウク</t>
    </rPh>
    <rPh sb="6" eb="10">
      <t>ミナミオカジマ</t>
    </rPh>
    <phoneticPr fontId="3"/>
  </si>
  <si>
    <t>大阪市旭区太子橋1-1-1　ロンポトー１０１号室　</t>
    <rPh sb="0" eb="2">
      <t>オオサカ</t>
    </rPh>
    <rPh sb="2" eb="3">
      <t>シ</t>
    </rPh>
    <rPh sb="3" eb="8">
      <t>５３５－０００１</t>
    </rPh>
    <phoneticPr fontId="3"/>
  </si>
  <si>
    <t>大阪市城東区今福西3-6-23　デイグランビル３階</t>
    <rPh sb="0" eb="3">
      <t>オオサカシ</t>
    </rPh>
    <rPh sb="3" eb="9">
      <t>５３６－０００４</t>
    </rPh>
    <rPh sb="24" eb="25">
      <t>カイ</t>
    </rPh>
    <phoneticPr fontId="3"/>
  </si>
  <si>
    <t>大阪市城東区今福西1-7-4　キリンドプラザ城東１階　</t>
    <rPh sb="0" eb="2">
      <t>オオサカ</t>
    </rPh>
    <rPh sb="2" eb="3">
      <t>シ</t>
    </rPh>
    <rPh sb="3" eb="6">
      <t>ジョウトウク</t>
    </rPh>
    <rPh sb="6" eb="9">
      <t>イマフクニシ</t>
    </rPh>
    <rPh sb="25" eb="26">
      <t>カイ</t>
    </rPh>
    <phoneticPr fontId="3"/>
  </si>
  <si>
    <t>大阪市西成区千本南1-5-21</t>
    <rPh sb="0" eb="2">
      <t>オオサカ</t>
    </rPh>
    <rPh sb="2" eb="3">
      <t>シ</t>
    </rPh>
    <rPh sb="3" eb="5">
      <t>ニシナリ</t>
    </rPh>
    <phoneticPr fontId="3"/>
  </si>
  <si>
    <t>大阪市北区曽根崎2-12-4　コフレ梅田3階</t>
    <rPh sb="3" eb="4">
      <t>キタ</t>
    </rPh>
    <phoneticPr fontId="3"/>
  </si>
  <si>
    <t>医療法人　和光会光井歯科診療所</t>
    <phoneticPr fontId="3"/>
  </si>
  <si>
    <t>医療法人　嘉健会</t>
    <rPh sb="5" eb="6">
      <t>カ</t>
    </rPh>
    <rPh sb="6" eb="7">
      <t>ケン</t>
    </rPh>
    <rPh sb="7" eb="8">
      <t>カイ</t>
    </rPh>
    <phoneticPr fontId="3"/>
  </si>
  <si>
    <t>医療法人　奥景会ひびきクリニック</t>
    <rPh sb="6" eb="7">
      <t>カゲ</t>
    </rPh>
    <rPh sb="7" eb="8">
      <t>カイ</t>
    </rPh>
    <phoneticPr fontId="3"/>
  </si>
  <si>
    <t>旭区</t>
    <phoneticPr fontId="3"/>
  </si>
  <si>
    <t>医療法人　仁由会</t>
    <rPh sb="5" eb="6">
      <t>ジン</t>
    </rPh>
    <rPh sb="6" eb="7">
      <t>ユウ</t>
    </rPh>
    <phoneticPr fontId="3"/>
  </si>
  <si>
    <t>大阪市天王寺区生玉寺町2-6</t>
    <rPh sb="0" eb="3">
      <t>オオサカシ</t>
    </rPh>
    <rPh sb="3" eb="7">
      <t>テンノウジク</t>
    </rPh>
    <phoneticPr fontId="3"/>
  </si>
  <si>
    <t>医療法人　仙豆会</t>
    <rPh sb="5" eb="6">
      <t>セン</t>
    </rPh>
    <rPh sb="6" eb="7">
      <t>マメ</t>
    </rPh>
    <rPh sb="7" eb="8">
      <t>カイ</t>
    </rPh>
    <phoneticPr fontId="3"/>
  </si>
  <si>
    <t>大阪市阿倍野区阪南町5-4-6</t>
    <phoneticPr fontId="3"/>
  </si>
  <si>
    <t>社会医療法人　寿会</t>
    <rPh sb="0" eb="2">
      <t>シャカイ</t>
    </rPh>
    <phoneticPr fontId="3"/>
  </si>
  <si>
    <t>大阪市大正区三軒家西二丁目１８番５号</t>
    <rPh sb="15" eb="16">
      <t>バン</t>
    </rPh>
    <rPh sb="17" eb="18">
      <t>ゴウ</t>
    </rPh>
    <phoneticPr fontId="3"/>
  </si>
  <si>
    <t>大阪市天王寺区上本町六丁目７番２０号</t>
    <phoneticPr fontId="3"/>
  </si>
  <si>
    <t>大阪市天王寺区上本町六丁目９番２１号FUSION＋３階</t>
    <phoneticPr fontId="3"/>
  </si>
  <si>
    <t>大阪市福島区海老江二丁目１番４号</t>
    <phoneticPr fontId="3"/>
  </si>
  <si>
    <t>大阪市中央区本町二丁目６番５号</t>
    <phoneticPr fontId="3"/>
  </si>
  <si>
    <t>大阪市北区西天満五丁目９番３号　アールビル本館１階</t>
    <phoneticPr fontId="3"/>
  </si>
  <si>
    <t>大阪市都島区都島本通三丁目２３番５号　堤ビル２階</t>
    <phoneticPr fontId="3"/>
  </si>
  <si>
    <t>大阪府大阪市天王寺区真法院町１２番４号</t>
    <phoneticPr fontId="3"/>
  </si>
  <si>
    <t>大阪市城東区鴫野西四丁目１番２２号　Welfare大阪京橋ビル２階１号</t>
    <phoneticPr fontId="3"/>
  </si>
  <si>
    <t>大阪市天王寺区堂ケ芝二丁目１３番２０号　堂ヶ芝ビル</t>
    <rPh sb="0" eb="2">
      <t>オオサカ</t>
    </rPh>
    <rPh sb="2" eb="3">
      <t>シ</t>
    </rPh>
    <rPh sb="10" eb="11">
      <t>ニ</t>
    </rPh>
    <rPh sb="15" eb="16">
      <t>バン</t>
    </rPh>
    <rPh sb="18" eb="19">
      <t>ゴウ</t>
    </rPh>
    <rPh sb="20" eb="21">
      <t>ドウ</t>
    </rPh>
    <rPh sb="22" eb="23">
      <t>シバ</t>
    </rPh>
    <phoneticPr fontId="6"/>
  </si>
  <si>
    <t>大阪市淀川区宮原一丁目６番１号</t>
    <rPh sb="0" eb="2">
      <t>オオサカ</t>
    </rPh>
    <rPh sb="2" eb="3">
      <t>シ</t>
    </rPh>
    <rPh sb="8" eb="9">
      <t>イチ</t>
    </rPh>
    <phoneticPr fontId="6"/>
  </si>
  <si>
    <t>大阪市東住吉区西今川二丁目１４番１２号</t>
    <rPh sb="0" eb="2">
      <t>オオサカ</t>
    </rPh>
    <rPh sb="2" eb="3">
      <t>シ</t>
    </rPh>
    <rPh sb="10" eb="11">
      <t>ニ</t>
    </rPh>
    <rPh sb="15" eb="16">
      <t>バン</t>
    </rPh>
    <rPh sb="18" eb="19">
      <t>ゴウ</t>
    </rPh>
    <phoneticPr fontId="6"/>
  </si>
  <si>
    <t>大阪市福島区福島七丁目６番２３号</t>
    <rPh sb="0" eb="2">
      <t>オオサカ</t>
    </rPh>
    <rPh sb="2" eb="3">
      <t>シ</t>
    </rPh>
    <rPh sb="6" eb="8">
      <t>フクシマ</t>
    </rPh>
    <rPh sb="8" eb="9">
      <t>ナナ</t>
    </rPh>
    <rPh sb="9" eb="11">
      <t>チョウメ</t>
    </rPh>
    <rPh sb="12" eb="13">
      <t>バン</t>
    </rPh>
    <rPh sb="15" eb="16">
      <t>ゴウ</t>
    </rPh>
    <phoneticPr fontId="6"/>
  </si>
  <si>
    <t>大阪市福島区吉野一丁目２１番７号</t>
    <rPh sb="0" eb="2">
      <t>オオサカ</t>
    </rPh>
    <rPh sb="2" eb="3">
      <t>シ</t>
    </rPh>
    <rPh sb="8" eb="9">
      <t>イチ</t>
    </rPh>
    <rPh sb="9" eb="11">
      <t>チョウメ</t>
    </rPh>
    <rPh sb="13" eb="14">
      <t>バン</t>
    </rPh>
    <rPh sb="15" eb="16">
      <t>ゴウ</t>
    </rPh>
    <phoneticPr fontId="6"/>
  </si>
  <si>
    <t>大阪市旭区清水三丁目１番１４号　柴眼科ビル３階</t>
    <rPh sb="0" eb="2">
      <t>オオサカ</t>
    </rPh>
    <rPh sb="2" eb="3">
      <t>シ</t>
    </rPh>
    <rPh sb="7" eb="8">
      <t>サン</t>
    </rPh>
    <rPh sb="11" eb="12">
      <t>バン</t>
    </rPh>
    <rPh sb="14" eb="15">
      <t>ゴウ</t>
    </rPh>
    <rPh sb="16" eb="17">
      <t>シバ</t>
    </rPh>
    <rPh sb="17" eb="19">
      <t>ガンカ</t>
    </rPh>
    <rPh sb="22" eb="23">
      <t>カイ</t>
    </rPh>
    <phoneticPr fontId="6"/>
  </si>
  <si>
    <t>大阪市住吉区我孫子東二丁目８番２７号</t>
    <rPh sb="0" eb="3">
      <t>オオサカシ</t>
    </rPh>
    <rPh sb="10" eb="11">
      <t>ニ</t>
    </rPh>
    <rPh sb="14" eb="15">
      <t>バン</t>
    </rPh>
    <rPh sb="17" eb="18">
      <t>ゴウ</t>
    </rPh>
    <phoneticPr fontId="6"/>
  </si>
  <si>
    <t>大阪市住吉区万代東一丁目４番１２号</t>
    <rPh sb="0" eb="3">
      <t>オオサカシ</t>
    </rPh>
    <rPh sb="9" eb="10">
      <t>イチ</t>
    </rPh>
    <rPh sb="10" eb="12">
      <t>チョウメ</t>
    </rPh>
    <rPh sb="13" eb="14">
      <t>バン</t>
    </rPh>
    <rPh sb="16" eb="17">
      <t>ゴウ</t>
    </rPh>
    <phoneticPr fontId="6"/>
  </si>
  <si>
    <t>大阪市中央区南船場３丁目５番１１号　りそな心斎橋ビル４階</t>
    <rPh sb="0" eb="2">
      <t>オオサカ</t>
    </rPh>
    <rPh sb="2" eb="3">
      <t>シ</t>
    </rPh>
    <rPh sb="10" eb="11">
      <t>チョウ</t>
    </rPh>
    <rPh sb="11" eb="12">
      <t>メ</t>
    </rPh>
    <rPh sb="13" eb="14">
      <t>バン</t>
    </rPh>
    <rPh sb="16" eb="17">
      <t>ゴウ</t>
    </rPh>
    <rPh sb="21" eb="24">
      <t>シンサイバシ</t>
    </rPh>
    <rPh sb="27" eb="28">
      <t>カイ</t>
    </rPh>
    <phoneticPr fontId="6"/>
  </si>
  <si>
    <t>大阪市中央区南船場４丁目５番８号</t>
    <rPh sb="0" eb="2">
      <t>オオサカ</t>
    </rPh>
    <rPh sb="2" eb="3">
      <t>シ</t>
    </rPh>
    <rPh sb="10" eb="12">
      <t>チョウメ</t>
    </rPh>
    <rPh sb="13" eb="14">
      <t>バン</t>
    </rPh>
    <rPh sb="15" eb="16">
      <t>ゴウ</t>
    </rPh>
    <phoneticPr fontId="6"/>
  </si>
  <si>
    <t>医療法人　谷口クリニック</t>
    <phoneticPr fontId="3"/>
  </si>
  <si>
    <t>医療法人　斉藤女性クリニック</t>
    <phoneticPr fontId="3"/>
  </si>
  <si>
    <t>医療法人　康上会</t>
    <rPh sb="5" eb="8">
      <t>コウジョウ</t>
    </rPh>
    <phoneticPr fontId="6"/>
  </si>
  <si>
    <t>医療法人　優幸会</t>
    <rPh sb="5" eb="8">
      <t>ユウコウ</t>
    </rPh>
    <phoneticPr fontId="6"/>
  </si>
  <si>
    <t>医療法人　慶心会</t>
    <rPh sb="5" eb="8">
      <t>ケイシン</t>
    </rPh>
    <phoneticPr fontId="6"/>
  </si>
  <si>
    <t>医療法人　永紘会</t>
    <rPh sb="5" eb="8">
      <t>エイコウ</t>
    </rPh>
    <phoneticPr fontId="6"/>
  </si>
  <si>
    <t>医療法人　桜正会</t>
    <rPh sb="5" eb="8">
      <t>オウセイ</t>
    </rPh>
    <phoneticPr fontId="6"/>
  </si>
  <si>
    <t>医療法人　惠晴会</t>
    <rPh sb="5" eb="8">
      <t>ケイセイ</t>
    </rPh>
    <phoneticPr fontId="6"/>
  </si>
  <si>
    <t>医療法人　桃恵会</t>
    <rPh sb="5" eb="8">
      <t>トウケイ</t>
    </rPh>
    <phoneticPr fontId="6"/>
  </si>
  <si>
    <t>医療法人　天神橋ゆかこレディースクリニック</t>
    <phoneticPr fontId="3"/>
  </si>
  <si>
    <t>医療法人　涼葵会</t>
    <rPh sb="5" eb="8">
      <t>アツギ</t>
    </rPh>
    <phoneticPr fontId="6"/>
  </si>
  <si>
    <t>医療法人　スマイル歯科藤井クリニック</t>
    <rPh sb="9" eb="11">
      <t>シカ</t>
    </rPh>
    <phoneticPr fontId="6"/>
  </si>
  <si>
    <t>医療法人　三友会</t>
    <rPh sb="5" eb="8">
      <t>サンユウ</t>
    </rPh>
    <phoneticPr fontId="6"/>
  </si>
  <si>
    <t>医療法人　ココイロ</t>
    <phoneticPr fontId="3"/>
  </si>
  <si>
    <t>医療法人　わかば会</t>
    <phoneticPr fontId="3"/>
  </si>
  <si>
    <t>医療法人　英真会</t>
    <rPh sb="5" eb="8">
      <t>エイシン</t>
    </rPh>
    <phoneticPr fontId="6"/>
  </si>
  <si>
    <t>医療法人　悠志会</t>
    <rPh sb="5" eb="8">
      <t>ユウシ</t>
    </rPh>
    <phoneticPr fontId="6"/>
  </si>
  <si>
    <t>医療法人　藤秀会</t>
    <rPh sb="5" eb="8">
      <t>トウシュウ</t>
    </rPh>
    <phoneticPr fontId="6"/>
  </si>
  <si>
    <t>医療法人　貴志会</t>
    <rPh sb="5" eb="8">
      <t>キシ</t>
    </rPh>
    <phoneticPr fontId="6"/>
  </si>
  <si>
    <t>医療法人　泰寿会</t>
    <rPh sb="5" eb="8">
      <t>タイジュ</t>
    </rPh>
    <phoneticPr fontId="6"/>
  </si>
  <si>
    <t>医療法人　吉田医院</t>
    <rPh sb="5" eb="7">
      <t>ヨシダ</t>
    </rPh>
    <rPh sb="7" eb="9">
      <t>イイン</t>
    </rPh>
    <phoneticPr fontId="3"/>
  </si>
  <si>
    <t>大阪市淀川区東三国6-18-27</t>
    <rPh sb="3" eb="6">
      <t>ヨドガワク</t>
    </rPh>
    <rPh sb="6" eb="9">
      <t>ヒガシミクニ</t>
    </rPh>
    <phoneticPr fontId="3"/>
  </si>
  <si>
    <t>医療法人　善友会</t>
    <phoneticPr fontId="3"/>
  </si>
  <si>
    <t>医療法人　リプロダクションクリニック</t>
    <phoneticPr fontId="3"/>
  </si>
  <si>
    <t>医療法人　ビューライフ</t>
    <phoneticPr fontId="3"/>
  </si>
  <si>
    <t>大阪市北区天神橋3-8-19天三北木村ビル2階</t>
    <phoneticPr fontId="3"/>
  </si>
  <si>
    <t>大阪市北区大深町4-20</t>
    <phoneticPr fontId="3"/>
  </si>
  <si>
    <t>大阪市北区堂島2-3-9</t>
    <phoneticPr fontId="3"/>
  </si>
  <si>
    <t>医療法人　笑久会</t>
    <rPh sb="0" eb="2">
      <t>イリョウ</t>
    </rPh>
    <rPh sb="2" eb="4">
      <t>ホウジン</t>
    </rPh>
    <rPh sb="5" eb="6">
      <t>ワラ</t>
    </rPh>
    <rPh sb="6" eb="7">
      <t>ヒサシ</t>
    </rPh>
    <rPh sb="7" eb="8">
      <t>カイ</t>
    </rPh>
    <phoneticPr fontId="3"/>
  </si>
  <si>
    <t>医療法人　宏心会横田歯科医院</t>
    <rPh sb="5" eb="6">
      <t>ヒロシ</t>
    </rPh>
    <rPh sb="6" eb="7">
      <t>ココロ</t>
    </rPh>
    <rPh sb="7" eb="8">
      <t>カイ</t>
    </rPh>
    <rPh sb="8" eb="10">
      <t>ヨコタ</t>
    </rPh>
    <rPh sb="10" eb="12">
      <t>シカ</t>
    </rPh>
    <rPh sb="12" eb="14">
      <t>イイン</t>
    </rPh>
    <phoneticPr fontId="6"/>
  </si>
  <si>
    <t>大阪市天王寺区味原町13-11-2</t>
    <phoneticPr fontId="3"/>
  </si>
  <si>
    <t>大阪市東淀川区豊里7-19-27</t>
    <rPh sb="7" eb="9">
      <t>トヨサト</t>
    </rPh>
    <phoneticPr fontId="3"/>
  </si>
  <si>
    <t>医療法人　清原皮膚科</t>
    <rPh sb="5" eb="7">
      <t>キヨハラ</t>
    </rPh>
    <rPh sb="7" eb="10">
      <t>ヒフカ</t>
    </rPh>
    <phoneticPr fontId="3"/>
  </si>
  <si>
    <t>医療法人　康和会</t>
    <rPh sb="5" eb="6">
      <t>ヤス</t>
    </rPh>
    <rPh sb="6" eb="7">
      <t>ワ</t>
    </rPh>
    <rPh sb="7" eb="8">
      <t>カイ</t>
    </rPh>
    <phoneticPr fontId="3"/>
  </si>
  <si>
    <t>医療法人　愛祥会</t>
    <rPh sb="5" eb="6">
      <t>アイ</t>
    </rPh>
    <rPh sb="6" eb="7">
      <t>ショウ</t>
    </rPh>
    <rPh sb="7" eb="8">
      <t>カイ</t>
    </rPh>
    <phoneticPr fontId="3"/>
  </si>
  <si>
    <t>医療法人　建真会</t>
    <rPh sb="0" eb="2">
      <t>イリョウ</t>
    </rPh>
    <rPh sb="2" eb="4">
      <t>ホウジン</t>
    </rPh>
    <rPh sb="5" eb="6">
      <t>ケン</t>
    </rPh>
    <rPh sb="6" eb="7">
      <t>マ</t>
    </rPh>
    <rPh sb="7" eb="8">
      <t>カイ</t>
    </rPh>
    <phoneticPr fontId="3"/>
  </si>
  <si>
    <t>大阪市西成区玉出西2-14-15</t>
    <phoneticPr fontId="3"/>
  </si>
  <si>
    <t>大阪市生野区新今里7-10-15</t>
    <phoneticPr fontId="3"/>
  </si>
  <si>
    <t>大阪市天王寺区上本町六丁目９番２１号　フュージョンプラスビル１階</t>
    <rPh sb="0" eb="3">
      <t>オオサカシ</t>
    </rPh>
    <rPh sb="3" eb="7">
      <t>テンノウジク</t>
    </rPh>
    <rPh sb="7" eb="10">
      <t>ウエホンマチ</t>
    </rPh>
    <rPh sb="10" eb="13">
      <t>ロクチョウメ</t>
    </rPh>
    <rPh sb="14" eb="15">
      <t>バン</t>
    </rPh>
    <rPh sb="17" eb="18">
      <t>ゴウ</t>
    </rPh>
    <rPh sb="31" eb="32">
      <t>カイ</t>
    </rPh>
    <phoneticPr fontId="6"/>
  </si>
  <si>
    <t>大阪市東淀川区北江口四丁目３番２７号</t>
    <rPh sb="0" eb="2">
      <t>オオサカ</t>
    </rPh>
    <rPh sb="2" eb="3">
      <t>シ</t>
    </rPh>
    <rPh sb="3" eb="7">
      <t>ヒガシヨドガワク</t>
    </rPh>
    <rPh sb="7" eb="10">
      <t>キタエグチ</t>
    </rPh>
    <rPh sb="10" eb="13">
      <t>ヨンチョウメ</t>
    </rPh>
    <rPh sb="14" eb="15">
      <t>バン</t>
    </rPh>
    <rPh sb="17" eb="18">
      <t>ゴウ</t>
    </rPh>
    <phoneticPr fontId="6"/>
  </si>
  <si>
    <t>大阪市平野区加美北五丁目１０番５２号</t>
    <rPh sb="0" eb="3">
      <t>オオサカシ</t>
    </rPh>
    <rPh sb="3" eb="6">
      <t>ヒラノク</t>
    </rPh>
    <rPh sb="6" eb="9">
      <t>カミキタ</t>
    </rPh>
    <rPh sb="9" eb="12">
      <t>ゴチョウメ</t>
    </rPh>
    <rPh sb="14" eb="15">
      <t>バン</t>
    </rPh>
    <rPh sb="17" eb="18">
      <t>ゴウ</t>
    </rPh>
    <phoneticPr fontId="6"/>
  </si>
  <si>
    <t>大阪市西区南堀江四丁目４番２０号　１階１０３号室</t>
    <rPh sb="0" eb="2">
      <t>オオサカ</t>
    </rPh>
    <rPh sb="2" eb="3">
      <t>シ</t>
    </rPh>
    <rPh sb="3" eb="5">
      <t>ニシク</t>
    </rPh>
    <rPh sb="5" eb="6">
      <t>ミナミ</t>
    </rPh>
    <rPh sb="6" eb="8">
      <t>ホリエ</t>
    </rPh>
    <rPh sb="8" eb="9">
      <t>ヨン</t>
    </rPh>
    <rPh sb="9" eb="11">
      <t>チョウメ</t>
    </rPh>
    <rPh sb="12" eb="13">
      <t>バン</t>
    </rPh>
    <rPh sb="15" eb="16">
      <t>ゴウ</t>
    </rPh>
    <rPh sb="18" eb="19">
      <t>カイ</t>
    </rPh>
    <rPh sb="22" eb="23">
      <t>ゴウ</t>
    </rPh>
    <rPh sb="23" eb="24">
      <t>シツ</t>
    </rPh>
    <phoneticPr fontId="6"/>
  </si>
  <si>
    <t>大阪市城東区東中浜三丁目７番１５号</t>
    <rPh sb="0" eb="2">
      <t>オオサカ</t>
    </rPh>
    <rPh sb="2" eb="3">
      <t>シ</t>
    </rPh>
    <rPh sb="3" eb="6">
      <t>ジョウトウク</t>
    </rPh>
    <rPh sb="6" eb="9">
      <t>ヒガシナカハマ</t>
    </rPh>
    <rPh sb="9" eb="10">
      <t>サン</t>
    </rPh>
    <rPh sb="10" eb="12">
      <t>チョウメ</t>
    </rPh>
    <rPh sb="13" eb="14">
      <t>バン</t>
    </rPh>
    <rPh sb="16" eb="17">
      <t>ゴウ</t>
    </rPh>
    <phoneticPr fontId="6"/>
  </si>
  <si>
    <t>大阪市天王寺区堂ヶ芝一丁目１１番２０号</t>
    <rPh sb="0" eb="2">
      <t>オオサカ</t>
    </rPh>
    <rPh sb="2" eb="3">
      <t>シ</t>
    </rPh>
    <rPh sb="3" eb="6">
      <t>テンノウジ</t>
    </rPh>
    <rPh sb="6" eb="7">
      <t>ク</t>
    </rPh>
    <rPh sb="7" eb="8">
      <t>ドウ</t>
    </rPh>
    <rPh sb="9" eb="10">
      <t>シバ</t>
    </rPh>
    <rPh sb="10" eb="11">
      <t>イチ</t>
    </rPh>
    <rPh sb="11" eb="13">
      <t>チョウメ</t>
    </rPh>
    <rPh sb="15" eb="16">
      <t>バン</t>
    </rPh>
    <rPh sb="18" eb="19">
      <t>ゴウ</t>
    </rPh>
    <phoneticPr fontId="6"/>
  </si>
  <si>
    <t>大阪市北区梅田二丁目４番７号</t>
    <rPh sb="0" eb="2">
      <t>オオサカ</t>
    </rPh>
    <rPh sb="2" eb="3">
      <t>シ</t>
    </rPh>
    <rPh sb="3" eb="5">
      <t>キタク</t>
    </rPh>
    <rPh sb="5" eb="7">
      <t>ウメダ</t>
    </rPh>
    <rPh sb="7" eb="8">
      <t>ニ</t>
    </rPh>
    <rPh sb="8" eb="10">
      <t>チョウメ</t>
    </rPh>
    <rPh sb="11" eb="12">
      <t>バン</t>
    </rPh>
    <rPh sb="13" eb="14">
      <t>ゴウ</t>
    </rPh>
    <phoneticPr fontId="6"/>
  </si>
  <si>
    <t>大阪市住之江区粉浜一丁目１番３２号　キリンドプラザ手塚山２Ｆ</t>
    <rPh sb="0" eb="2">
      <t>オオサカ</t>
    </rPh>
    <rPh sb="2" eb="3">
      <t>シ</t>
    </rPh>
    <rPh sb="3" eb="7">
      <t>スミノエク</t>
    </rPh>
    <rPh sb="7" eb="9">
      <t>コハマ</t>
    </rPh>
    <rPh sb="9" eb="10">
      <t>イチ</t>
    </rPh>
    <rPh sb="10" eb="12">
      <t>チョウメ</t>
    </rPh>
    <rPh sb="13" eb="14">
      <t>バン</t>
    </rPh>
    <rPh sb="16" eb="17">
      <t>ゴウ</t>
    </rPh>
    <rPh sb="25" eb="27">
      <t>テヅカ</t>
    </rPh>
    <rPh sb="27" eb="28">
      <t>ヤマ</t>
    </rPh>
    <phoneticPr fontId="6"/>
  </si>
  <si>
    <t>大阪市西区南堀江四丁目４番２０号　アーデンタワー南堀江１階</t>
    <rPh sb="0" eb="2">
      <t>オオサカ</t>
    </rPh>
    <rPh sb="2" eb="3">
      <t>シ</t>
    </rPh>
    <rPh sb="3" eb="5">
      <t>ニシク</t>
    </rPh>
    <rPh sb="5" eb="6">
      <t>ミナミ</t>
    </rPh>
    <rPh sb="6" eb="8">
      <t>ホリエ</t>
    </rPh>
    <rPh sb="8" eb="9">
      <t>ヨン</t>
    </rPh>
    <rPh sb="9" eb="11">
      <t>チョウメ</t>
    </rPh>
    <rPh sb="12" eb="13">
      <t>バン</t>
    </rPh>
    <rPh sb="15" eb="16">
      <t>ゴウ</t>
    </rPh>
    <rPh sb="24" eb="27">
      <t>ミナミホリエ</t>
    </rPh>
    <rPh sb="28" eb="29">
      <t>カイ</t>
    </rPh>
    <phoneticPr fontId="6"/>
  </si>
  <si>
    <t>大阪市浪速区浪速東三丁目９番１号</t>
    <rPh sb="0" eb="2">
      <t>オオサカ</t>
    </rPh>
    <rPh sb="2" eb="3">
      <t>シ</t>
    </rPh>
    <rPh sb="3" eb="6">
      <t>ナニワク</t>
    </rPh>
    <rPh sb="6" eb="8">
      <t>ナニワ</t>
    </rPh>
    <rPh sb="8" eb="9">
      <t>ヒガシ</t>
    </rPh>
    <rPh sb="9" eb="10">
      <t>サン</t>
    </rPh>
    <rPh sb="10" eb="12">
      <t>チョウメ</t>
    </rPh>
    <rPh sb="13" eb="14">
      <t>バン</t>
    </rPh>
    <rPh sb="15" eb="16">
      <t>ゴウ</t>
    </rPh>
    <phoneticPr fontId="6"/>
  </si>
  <si>
    <t>大阪市淀川区三津屋北一丁目１６番５号　アドモアコート神崎川１階</t>
    <rPh sb="0" eb="2">
      <t>オオサカ</t>
    </rPh>
    <rPh sb="2" eb="3">
      <t>シ</t>
    </rPh>
    <rPh sb="3" eb="6">
      <t>ヨドガワク</t>
    </rPh>
    <rPh sb="6" eb="9">
      <t>ミツヤ</t>
    </rPh>
    <rPh sb="9" eb="10">
      <t>キタ</t>
    </rPh>
    <rPh sb="10" eb="11">
      <t>イチ</t>
    </rPh>
    <rPh sb="11" eb="13">
      <t>チョウメ</t>
    </rPh>
    <rPh sb="15" eb="16">
      <t>バン</t>
    </rPh>
    <rPh sb="17" eb="18">
      <t>ゴウ</t>
    </rPh>
    <rPh sb="26" eb="28">
      <t>カンザキ</t>
    </rPh>
    <rPh sb="28" eb="29">
      <t>カワ</t>
    </rPh>
    <rPh sb="30" eb="31">
      <t>カイ</t>
    </rPh>
    <phoneticPr fontId="6"/>
  </si>
  <si>
    <t>大阪市阿倍野区西田辺町二丁目９番８号</t>
    <rPh sb="0" eb="3">
      <t>オオサカシ</t>
    </rPh>
    <rPh sb="3" eb="7">
      <t>アベノク</t>
    </rPh>
    <rPh sb="7" eb="8">
      <t>ニシ</t>
    </rPh>
    <rPh sb="8" eb="10">
      <t>タナベ</t>
    </rPh>
    <rPh sb="10" eb="11">
      <t>マチ</t>
    </rPh>
    <rPh sb="11" eb="12">
      <t>ニ</t>
    </rPh>
    <rPh sb="12" eb="14">
      <t>チョウメ</t>
    </rPh>
    <rPh sb="15" eb="16">
      <t>バン</t>
    </rPh>
    <rPh sb="17" eb="18">
      <t>ゴウ</t>
    </rPh>
    <phoneticPr fontId="6"/>
  </si>
  <si>
    <t>大阪市中央区本町二丁目３番９号　ＪＰＳ本町ビルディング８階</t>
    <rPh sb="0" eb="2">
      <t>オオサカ</t>
    </rPh>
    <rPh sb="2" eb="3">
      <t>シ</t>
    </rPh>
    <rPh sb="3" eb="6">
      <t>チュウオウク</t>
    </rPh>
    <rPh sb="6" eb="8">
      <t>ホンマチ</t>
    </rPh>
    <rPh sb="8" eb="9">
      <t>ニ</t>
    </rPh>
    <rPh sb="9" eb="11">
      <t>チョウメ</t>
    </rPh>
    <rPh sb="12" eb="13">
      <t>バン</t>
    </rPh>
    <rPh sb="14" eb="15">
      <t>ゴウ</t>
    </rPh>
    <rPh sb="19" eb="21">
      <t>ホンマチ</t>
    </rPh>
    <rPh sb="28" eb="29">
      <t>カイ</t>
    </rPh>
    <phoneticPr fontId="6"/>
  </si>
  <si>
    <t>大阪市平野区瓜破一丁目６番６号　グランドール南平野１階</t>
    <rPh sb="0" eb="2">
      <t>オオサカ</t>
    </rPh>
    <rPh sb="2" eb="3">
      <t>シ</t>
    </rPh>
    <rPh sb="3" eb="6">
      <t>ヒラノク</t>
    </rPh>
    <rPh sb="6" eb="8">
      <t>ウリワリ</t>
    </rPh>
    <rPh sb="8" eb="9">
      <t>イチ</t>
    </rPh>
    <rPh sb="9" eb="11">
      <t>チョウメ</t>
    </rPh>
    <rPh sb="12" eb="13">
      <t>バン</t>
    </rPh>
    <rPh sb="14" eb="15">
      <t>ゴウ</t>
    </rPh>
    <rPh sb="22" eb="23">
      <t>ミナミ</t>
    </rPh>
    <rPh sb="23" eb="25">
      <t>ヒラノ</t>
    </rPh>
    <rPh sb="26" eb="27">
      <t>カイ</t>
    </rPh>
    <phoneticPr fontId="6"/>
  </si>
  <si>
    <t>大阪市平野区喜連東五丁目１６番２２号</t>
    <rPh sb="0" eb="2">
      <t>オオサカ</t>
    </rPh>
    <rPh sb="2" eb="3">
      <t>シ</t>
    </rPh>
    <rPh sb="3" eb="6">
      <t>ヒラノク</t>
    </rPh>
    <rPh sb="6" eb="8">
      <t>キレ</t>
    </rPh>
    <rPh sb="8" eb="9">
      <t>ヒガシ</t>
    </rPh>
    <rPh sb="9" eb="12">
      <t>ゴチョウメ</t>
    </rPh>
    <rPh sb="14" eb="15">
      <t>バン</t>
    </rPh>
    <rPh sb="17" eb="18">
      <t>ゴウ</t>
    </rPh>
    <phoneticPr fontId="6"/>
  </si>
  <si>
    <t>大阪市大正区北村一丁目１７番７号</t>
    <rPh sb="0" eb="2">
      <t>オオサカ</t>
    </rPh>
    <rPh sb="2" eb="3">
      <t>シ</t>
    </rPh>
    <rPh sb="3" eb="5">
      <t>タイショウ</t>
    </rPh>
    <rPh sb="5" eb="6">
      <t>ク</t>
    </rPh>
    <rPh sb="6" eb="8">
      <t>キタムラ</t>
    </rPh>
    <rPh sb="8" eb="9">
      <t>イチ</t>
    </rPh>
    <rPh sb="9" eb="11">
      <t>チョウメ</t>
    </rPh>
    <rPh sb="13" eb="14">
      <t>バン</t>
    </rPh>
    <rPh sb="15" eb="16">
      <t>ゴウ</t>
    </rPh>
    <phoneticPr fontId="6"/>
  </si>
  <si>
    <t>大阪市淀川区宮原一丁目６番１号</t>
    <rPh sb="0" eb="2">
      <t>オオサカ</t>
    </rPh>
    <rPh sb="2" eb="3">
      <t>シ</t>
    </rPh>
    <rPh sb="3" eb="5">
      <t>ヨドガワ</t>
    </rPh>
    <rPh sb="5" eb="6">
      <t>ク</t>
    </rPh>
    <rPh sb="6" eb="8">
      <t>ミヤハラ</t>
    </rPh>
    <rPh sb="8" eb="9">
      <t>イチ</t>
    </rPh>
    <rPh sb="9" eb="11">
      <t>チョウメ</t>
    </rPh>
    <rPh sb="12" eb="13">
      <t>バン</t>
    </rPh>
    <rPh sb="14" eb="15">
      <t>ゴウ</t>
    </rPh>
    <phoneticPr fontId="6"/>
  </si>
  <si>
    <t>大阪市鶴見区諸口二丁目４番１０号</t>
    <rPh sb="0" eb="2">
      <t>オオサカ</t>
    </rPh>
    <rPh sb="2" eb="3">
      <t>シ</t>
    </rPh>
    <rPh sb="3" eb="6">
      <t>ツルミク</t>
    </rPh>
    <rPh sb="6" eb="7">
      <t>モロ</t>
    </rPh>
    <rPh sb="7" eb="8">
      <t>グチ</t>
    </rPh>
    <rPh sb="8" eb="9">
      <t>ニ</t>
    </rPh>
    <rPh sb="9" eb="11">
      <t>チョウメ</t>
    </rPh>
    <rPh sb="12" eb="13">
      <t>バン</t>
    </rPh>
    <rPh sb="15" eb="16">
      <t>ゴウ</t>
    </rPh>
    <phoneticPr fontId="6"/>
  </si>
  <si>
    <t>大阪市福島区海老江一丁目２番１７号　阪神野田駅前ノーサイドビル１F</t>
    <rPh sb="0" eb="2">
      <t>オオサカ</t>
    </rPh>
    <rPh sb="2" eb="3">
      <t>シ</t>
    </rPh>
    <rPh sb="3" eb="6">
      <t>フクシマク</t>
    </rPh>
    <rPh sb="6" eb="9">
      <t>エビエ</t>
    </rPh>
    <rPh sb="9" eb="10">
      <t>イチ</t>
    </rPh>
    <rPh sb="10" eb="12">
      <t>チョウメ</t>
    </rPh>
    <rPh sb="13" eb="14">
      <t>バン</t>
    </rPh>
    <rPh sb="16" eb="17">
      <t>ゴウ</t>
    </rPh>
    <rPh sb="18" eb="20">
      <t>ハンシン</t>
    </rPh>
    <rPh sb="20" eb="22">
      <t>ノダ</t>
    </rPh>
    <rPh sb="22" eb="24">
      <t>エキマエ</t>
    </rPh>
    <phoneticPr fontId="6"/>
  </si>
  <si>
    <t>大阪市北区曽根崎新地二丁目１番２１号　桜橋深川ビル４階</t>
    <rPh sb="0" eb="2">
      <t>オオサカ</t>
    </rPh>
    <rPh sb="2" eb="3">
      <t>シ</t>
    </rPh>
    <rPh sb="3" eb="5">
      <t>キタク</t>
    </rPh>
    <rPh sb="5" eb="8">
      <t>ソネザキ</t>
    </rPh>
    <rPh sb="8" eb="9">
      <t>シン</t>
    </rPh>
    <rPh sb="9" eb="10">
      <t>チ</t>
    </rPh>
    <rPh sb="10" eb="11">
      <t>ニ</t>
    </rPh>
    <rPh sb="11" eb="13">
      <t>チョウメ</t>
    </rPh>
    <rPh sb="14" eb="15">
      <t>バン</t>
    </rPh>
    <rPh sb="17" eb="18">
      <t>ゴウ</t>
    </rPh>
    <rPh sb="19" eb="21">
      <t>サクラバシ</t>
    </rPh>
    <rPh sb="21" eb="23">
      <t>フカガワ</t>
    </rPh>
    <rPh sb="26" eb="27">
      <t>カイ</t>
    </rPh>
    <phoneticPr fontId="6"/>
  </si>
  <si>
    <t>大阪市中央区南船場一丁目１０番１２号</t>
    <rPh sb="0" eb="3">
      <t>オオサカシ</t>
    </rPh>
    <rPh sb="3" eb="6">
      <t>チュウオウク</t>
    </rPh>
    <rPh sb="6" eb="9">
      <t>ミナミセンバ</t>
    </rPh>
    <rPh sb="9" eb="12">
      <t>イッチョウメ</t>
    </rPh>
    <rPh sb="14" eb="15">
      <t>バン</t>
    </rPh>
    <rPh sb="17" eb="18">
      <t>ゴウ</t>
    </rPh>
    <phoneticPr fontId="3"/>
  </si>
  <si>
    <t>大阪市北区曽根崎新地一丁目３番１６号</t>
    <rPh sb="0" eb="2">
      <t>オオサカ</t>
    </rPh>
    <rPh sb="2" eb="3">
      <t>シ</t>
    </rPh>
    <rPh sb="3" eb="5">
      <t>キタク</t>
    </rPh>
    <rPh sb="5" eb="8">
      <t>ソネザキ</t>
    </rPh>
    <rPh sb="8" eb="9">
      <t>シン</t>
    </rPh>
    <rPh sb="9" eb="10">
      <t>チ</t>
    </rPh>
    <rPh sb="10" eb="11">
      <t>イチ</t>
    </rPh>
    <rPh sb="11" eb="13">
      <t>チョウメ</t>
    </rPh>
    <rPh sb="14" eb="15">
      <t>バン</t>
    </rPh>
    <rPh sb="17" eb="18">
      <t>ゴウ</t>
    </rPh>
    <phoneticPr fontId="3"/>
  </si>
  <si>
    <t>大阪市西成区長橋三丁目７番２８号　ブランコート１０１号</t>
    <rPh sb="0" eb="3">
      <t>オオサカシ</t>
    </rPh>
    <rPh sb="3" eb="5">
      <t>ニシナリ</t>
    </rPh>
    <rPh sb="5" eb="6">
      <t>ク</t>
    </rPh>
    <rPh sb="6" eb="7">
      <t>ナガ</t>
    </rPh>
    <rPh sb="7" eb="8">
      <t>ハシ</t>
    </rPh>
    <rPh sb="8" eb="9">
      <t>サン</t>
    </rPh>
    <rPh sb="9" eb="11">
      <t>チョウメ</t>
    </rPh>
    <rPh sb="12" eb="13">
      <t>バン</t>
    </rPh>
    <rPh sb="15" eb="16">
      <t>ゴウ</t>
    </rPh>
    <rPh sb="26" eb="27">
      <t>ゴウ</t>
    </rPh>
    <phoneticPr fontId="3"/>
  </si>
  <si>
    <t>大阪市福島区吉野二丁目１５番９号</t>
    <rPh sb="0" eb="2">
      <t>オオサカ</t>
    </rPh>
    <rPh sb="2" eb="3">
      <t>シ</t>
    </rPh>
    <rPh sb="3" eb="6">
      <t>フクシマク</t>
    </rPh>
    <rPh sb="6" eb="8">
      <t>ヨシノ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</si>
  <si>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大阪市北区天神橋五丁目８番１２号</t>
    <rPh sb="0" eb="2">
      <t>オオサカ</t>
    </rPh>
    <rPh sb="2" eb="3">
      <t>シ</t>
    </rPh>
    <rPh sb="3" eb="5">
      <t>キタク</t>
    </rPh>
    <rPh sb="5" eb="7">
      <t>テンジン</t>
    </rPh>
    <rPh sb="7" eb="8">
      <t>バシ</t>
    </rPh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</si>
  <si>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大阪市都島区中野町五丁目１３番４号　桜宮リバーシティタワープラザアベニュー１階</t>
    <rPh sb="0" eb="2">
      <t>オオサカ</t>
    </rPh>
    <rPh sb="2" eb="3">
      <t>シ</t>
    </rPh>
    <rPh sb="3" eb="6">
      <t>ミヤコジマク</t>
    </rPh>
    <rPh sb="6" eb="7">
      <t>ナカ</t>
    </rPh>
    <rPh sb="9" eb="12">
      <t>ゴチョウメ</t>
    </rPh>
    <rPh sb="14" eb="15">
      <t>バン</t>
    </rPh>
    <rPh sb="16" eb="17">
      <t>ゴウ</t>
    </rPh>
    <rPh sb="18" eb="19">
      <t>サクラ</t>
    </rPh>
    <rPh sb="19" eb="20">
      <t>ミヤ</t>
    </rPh>
    <rPh sb="38" eb="39">
      <t>カイ</t>
    </rPh>
    <phoneticPr fontId="3"/>
  </si>
  <si>
    <t>大阪市中央区南本町二丁目２番３号</t>
    <rPh sb="0" eb="3">
      <t>オオサカシ</t>
    </rPh>
    <rPh sb="3" eb="6">
      <t>チュウオウク</t>
    </rPh>
    <rPh sb="6" eb="9">
      <t>ミナミホンチョウ</t>
    </rPh>
    <rPh sb="9" eb="12">
      <t>ニチョウメ</t>
    </rPh>
    <rPh sb="13" eb="14">
      <t>バン</t>
    </rPh>
    <rPh sb="15" eb="16">
      <t>ゴウ</t>
    </rPh>
    <phoneticPr fontId="3"/>
  </si>
  <si>
    <t>医療法人　富喜会</t>
    <phoneticPr fontId="6"/>
  </si>
  <si>
    <t>医療法人　三栄会</t>
    <phoneticPr fontId="6"/>
  </si>
  <si>
    <t>医療法人　大彌会</t>
    <phoneticPr fontId="6"/>
  </si>
  <si>
    <t>医療法人　はぶ眼科</t>
    <phoneticPr fontId="6"/>
  </si>
  <si>
    <t>医療法人　拓愛会</t>
    <phoneticPr fontId="6"/>
  </si>
  <si>
    <t>医療法人　真光会</t>
    <phoneticPr fontId="6"/>
  </si>
  <si>
    <t>医療法人　悠亜会</t>
    <phoneticPr fontId="6"/>
  </si>
  <si>
    <t>医療法人　なかたに整形外科クリニック</t>
    <phoneticPr fontId="6"/>
  </si>
  <si>
    <t>医療法人　てらお耳鼻咽喉科</t>
    <phoneticPr fontId="6"/>
  </si>
  <si>
    <t>医療法人　島野医院</t>
    <phoneticPr fontId="6"/>
  </si>
  <si>
    <t>医療法人　創和会</t>
    <phoneticPr fontId="6"/>
  </si>
  <si>
    <t>医療法人　恵真会</t>
    <phoneticPr fontId="6"/>
  </si>
  <si>
    <t>医療法人　純正会</t>
    <phoneticPr fontId="6"/>
  </si>
  <si>
    <t>医療法人　しもむら本町レディースクリニック</t>
    <phoneticPr fontId="6"/>
  </si>
  <si>
    <t>医療法人　ゆたかマタニティ超音波クリニック</t>
    <phoneticPr fontId="6"/>
  </si>
  <si>
    <t>医療法人　一幸会</t>
    <phoneticPr fontId="6"/>
  </si>
  <si>
    <t>医療法人　謙和会ほんしょう内科クリニック</t>
    <phoneticPr fontId="6"/>
  </si>
  <si>
    <t>医療法人　なごみ会</t>
    <phoneticPr fontId="6"/>
  </si>
  <si>
    <t>医療法人　朋桜会</t>
    <phoneticPr fontId="6"/>
  </si>
  <si>
    <t>医療法人　あさひ耳鼻咽喉科</t>
    <phoneticPr fontId="6"/>
  </si>
  <si>
    <t>医療法人　煌永会</t>
    <phoneticPr fontId="6"/>
  </si>
  <si>
    <t>医療法人　あいデンタルグループ</t>
    <phoneticPr fontId="6"/>
  </si>
  <si>
    <t>医療法人　梅田リンガル</t>
    <phoneticPr fontId="6"/>
  </si>
  <si>
    <t>医療法人　昂陽右会</t>
    <phoneticPr fontId="6"/>
  </si>
  <si>
    <t>医療法人　悠心会</t>
    <phoneticPr fontId="6"/>
  </si>
  <si>
    <t>医療法人　たけのこ会</t>
    <phoneticPr fontId="6"/>
  </si>
  <si>
    <t>医療法人　雅会</t>
    <phoneticPr fontId="6"/>
  </si>
  <si>
    <t>医療法人　樹栄会</t>
    <phoneticPr fontId="6"/>
  </si>
  <si>
    <t>天王寺区</t>
    <phoneticPr fontId="3"/>
  </si>
  <si>
    <t>東淀川区</t>
    <phoneticPr fontId="3"/>
  </si>
  <si>
    <t>大阪市西淀川区千舟二丁目１５番２８号</t>
    <rPh sb="0" eb="2">
      <t>オオサカ</t>
    </rPh>
    <rPh sb="2" eb="3">
      <t>シ</t>
    </rPh>
    <rPh sb="3" eb="6">
      <t>ニシヨドガワ</t>
    </rPh>
    <rPh sb="6" eb="7">
      <t>ク</t>
    </rPh>
    <rPh sb="7" eb="9">
      <t>チブネ</t>
    </rPh>
    <rPh sb="9" eb="12">
      <t>ニチョウメ</t>
    </rPh>
    <rPh sb="14" eb="15">
      <t>バン</t>
    </rPh>
    <rPh sb="17" eb="18">
      <t>ゴウ</t>
    </rPh>
    <phoneticPr fontId="6"/>
  </si>
  <si>
    <t>西淀川区</t>
    <phoneticPr fontId="3"/>
  </si>
  <si>
    <t>西区</t>
    <phoneticPr fontId="3"/>
  </si>
  <si>
    <t>天王寺区</t>
    <phoneticPr fontId="3"/>
  </si>
  <si>
    <t>浪速区</t>
    <phoneticPr fontId="3"/>
  </si>
  <si>
    <t>淀川区</t>
    <phoneticPr fontId="3"/>
  </si>
  <si>
    <t>平野区</t>
    <phoneticPr fontId="3"/>
  </si>
  <si>
    <t>中央区</t>
    <phoneticPr fontId="3"/>
  </si>
  <si>
    <t>中央区</t>
    <phoneticPr fontId="3"/>
  </si>
  <si>
    <t>都島区</t>
    <phoneticPr fontId="3"/>
  </si>
  <si>
    <t>医療法人　杉浦内科</t>
    <rPh sb="0" eb="2">
      <t>イリョウ</t>
    </rPh>
    <rPh sb="2" eb="4">
      <t>ホウジン</t>
    </rPh>
    <rPh sb="5" eb="7">
      <t>スギウラ</t>
    </rPh>
    <rPh sb="7" eb="9">
      <t>ナイカ</t>
    </rPh>
    <phoneticPr fontId="3"/>
  </si>
  <si>
    <t>大阪市北区天満橋1-8-30OAPタワービル12階</t>
    <rPh sb="0" eb="3">
      <t>オオサカシ</t>
    </rPh>
    <rPh sb="3" eb="5">
      <t>キタク</t>
    </rPh>
    <rPh sb="5" eb="8">
      <t>テンマバシ</t>
    </rPh>
    <rPh sb="24" eb="25">
      <t>カイ</t>
    </rPh>
    <phoneticPr fontId="3"/>
  </si>
  <si>
    <t>医療法人　健友会</t>
    <rPh sb="5" eb="8">
      <t>ケンユウカイ</t>
    </rPh>
    <rPh sb="7" eb="8">
      <t>カイ</t>
    </rPh>
    <phoneticPr fontId="3"/>
  </si>
  <si>
    <t>医療法人　葵会</t>
    <rPh sb="0" eb="2">
      <t>イリョウ</t>
    </rPh>
    <rPh sb="2" eb="4">
      <t>ホウジン</t>
    </rPh>
    <rPh sb="5" eb="6">
      <t>アオイ</t>
    </rPh>
    <rPh sb="6" eb="7">
      <t>カイ</t>
    </rPh>
    <phoneticPr fontId="3"/>
  </si>
  <si>
    <t>医療法人　宏明会</t>
    <phoneticPr fontId="3"/>
  </si>
  <si>
    <t>医療法人　健生会</t>
    <rPh sb="5" eb="6">
      <t>ケン</t>
    </rPh>
    <rPh sb="6" eb="7">
      <t>ナマ</t>
    </rPh>
    <rPh sb="7" eb="8">
      <t>カイ</t>
    </rPh>
    <phoneticPr fontId="3"/>
  </si>
  <si>
    <t>医療法人　出藍会</t>
    <rPh sb="5" eb="6">
      <t>デ</t>
    </rPh>
    <rPh sb="6" eb="7">
      <t>アイ</t>
    </rPh>
    <phoneticPr fontId="3"/>
  </si>
  <si>
    <t>大阪市北区曽根崎2-15-24-2F</t>
    <rPh sb="3" eb="5">
      <t>キタク</t>
    </rPh>
    <rPh sb="5" eb="8">
      <t>ソネザキ</t>
    </rPh>
    <phoneticPr fontId="3"/>
  </si>
  <si>
    <t>医療法人　憲諒会</t>
    <rPh sb="5" eb="6">
      <t>ケン</t>
    </rPh>
    <rPh sb="6" eb="7">
      <t>リョウ</t>
    </rPh>
    <rPh sb="7" eb="8">
      <t>カイ</t>
    </rPh>
    <phoneticPr fontId="3"/>
  </si>
  <si>
    <t>医療法人　ナチュラル内科クリニック</t>
    <rPh sb="10" eb="12">
      <t>ナイカ</t>
    </rPh>
    <phoneticPr fontId="3"/>
  </si>
  <si>
    <t>大阪市生野区林寺6-2-15</t>
    <rPh sb="0" eb="3">
      <t>オオサカシ</t>
    </rPh>
    <rPh sb="3" eb="6">
      <t>イクノク</t>
    </rPh>
    <rPh sb="6" eb="7">
      <t>ハヤシ</t>
    </rPh>
    <rPh sb="7" eb="8">
      <t>テラ</t>
    </rPh>
    <phoneticPr fontId="3"/>
  </si>
  <si>
    <t>大阪市都島区友渕町2-12-21</t>
    <phoneticPr fontId="3"/>
  </si>
  <si>
    <t>医療法人　いつき会</t>
    <rPh sb="8" eb="9">
      <t>カイ</t>
    </rPh>
    <phoneticPr fontId="3"/>
  </si>
  <si>
    <t>医療法人　恵彰会</t>
    <rPh sb="5" eb="6">
      <t>メグ</t>
    </rPh>
    <rPh sb="6" eb="7">
      <t>アキラ</t>
    </rPh>
    <phoneticPr fontId="3"/>
  </si>
  <si>
    <t>大阪市鶴見区安田1-8-3</t>
    <rPh sb="6" eb="8">
      <t>ヤスダ</t>
    </rPh>
    <phoneticPr fontId="3"/>
  </si>
  <si>
    <t>医療法人　伊東内科クリニック</t>
    <rPh sb="0" eb="2">
      <t>イリョウ</t>
    </rPh>
    <rPh sb="2" eb="4">
      <t>ホウジン</t>
    </rPh>
    <rPh sb="5" eb="6">
      <t>イ</t>
    </rPh>
    <rPh sb="6" eb="7">
      <t>ヒガシ</t>
    </rPh>
    <rPh sb="7" eb="9">
      <t>ナイカ</t>
    </rPh>
    <phoneticPr fontId="3"/>
  </si>
  <si>
    <t>大阪市天王寺区悲田院町10-48 天王寺ｽﾃｰｼｮﾝﾋﾞﾙ6階</t>
    <phoneticPr fontId="3"/>
  </si>
  <si>
    <t>医療法人　新生クリニック</t>
    <rPh sb="5" eb="6">
      <t>シン</t>
    </rPh>
    <rPh sb="6" eb="7">
      <t>ナマ</t>
    </rPh>
    <phoneticPr fontId="3"/>
  </si>
  <si>
    <t>医療法人　再美会</t>
    <rPh sb="0" eb="2">
      <t>イリョウ</t>
    </rPh>
    <rPh sb="2" eb="4">
      <t>ホウジン</t>
    </rPh>
    <rPh sb="5" eb="6">
      <t>サイ</t>
    </rPh>
    <rPh sb="6" eb="7">
      <t>ビ</t>
    </rPh>
    <rPh sb="7" eb="8">
      <t>カイ</t>
    </rPh>
    <phoneticPr fontId="3"/>
  </si>
  <si>
    <t>大阪市北区西天満5-16-3 西天満ファイブビル5階</t>
    <rPh sb="3" eb="5">
      <t>キタク</t>
    </rPh>
    <rPh sb="5" eb="8">
      <t>ニシテンマ</t>
    </rPh>
    <rPh sb="15" eb="18">
      <t>ニシテンマ</t>
    </rPh>
    <rPh sb="25" eb="26">
      <t>カイ</t>
    </rPh>
    <phoneticPr fontId="3"/>
  </si>
  <si>
    <t>医療法人　全人会</t>
    <rPh sb="5" eb="7">
      <t>ゼンジン</t>
    </rPh>
    <phoneticPr fontId="3"/>
  </si>
  <si>
    <t>医療法人　目真会</t>
    <rPh sb="5" eb="6">
      <t>モク</t>
    </rPh>
    <rPh sb="6" eb="7">
      <t>シン</t>
    </rPh>
    <phoneticPr fontId="3"/>
  </si>
  <si>
    <t>医療法人　勇拓会</t>
    <rPh sb="5" eb="6">
      <t>ユウ</t>
    </rPh>
    <rPh sb="6" eb="7">
      <t>タク</t>
    </rPh>
    <phoneticPr fontId="3"/>
  </si>
  <si>
    <t>医療法人　みつば会</t>
    <phoneticPr fontId="3"/>
  </si>
  <si>
    <t>医療法人　花凛会</t>
    <rPh sb="5" eb="6">
      <t>カ</t>
    </rPh>
    <rPh sb="6" eb="7">
      <t>リン</t>
    </rPh>
    <phoneticPr fontId="3"/>
  </si>
  <si>
    <t>医療法人　希望の森</t>
    <rPh sb="5" eb="7">
      <t>キボウ</t>
    </rPh>
    <rPh sb="8" eb="9">
      <t>モリ</t>
    </rPh>
    <phoneticPr fontId="3"/>
  </si>
  <si>
    <t>医療法人　悠敬会</t>
    <rPh sb="5" eb="6">
      <t>ユウ</t>
    </rPh>
    <rPh sb="6" eb="7">
      <t>ケイ</t>
    </rPh>
    <phoneticPr fontId="3"/>
  </si>
  <si>
    <t>医療法人　医益会</t>
    <rPh sb="5" eb="6">
      <t>イ</t>
    </rPh>
    <rPh sb="6" eb="7">
      <t>エキ</t>
    </rPh>
    <phoneticPr fontId="3"/>
  </si>
  <si>
    <t>医療法人　癒しの杜</t>
    <rPh sb="5" eb="6">
      <t>イヤ</t>
    </rPh>
    <rPh sb="8" eb="9">
      <t>モリ</t>
    </rPh>
    <phoneticPr fontId="3"/>
  </si>
  <si>
    <t>医療法人　幸生会</t>
    <rPh sb="5" eb="6">
      <t>コウ</t>
    </rPh>
    <rPh sb="6" eb="7">
      <t>セイ</t>
    </rPh>
    <phoneticPr fontId="3"/>
  </si>
  <si>
    <t>医療法人　西山会</t>
    <rPh sb="5" eb="7">
      <t>ニシヤマ</t>
    </rPh>
    <rPh sb="7" eb="8">
      <t>カイ</t>
    </rPh>
    <phoneticPr fontId="3"/>
  </si>
  <si>
    <t>大阪市中央区南船場四丁目１１番１９号　心斎橋鉄田ビル３階</t>
    <rPh sb="0" eb="3">
      <t>オオサカシ</t>
    </rPh>
    <rPh sb="3" eb="5">
      <t>チュウオウ</t>
    </rPh>
    <rPh sb="5" eb="6">
      <t>ク</t>
    </rPh>
    <rPh sb="6" eb="7">
      <t>ミナミ</t>
    </rPh>
    <rPh sb="7" eb="9">
      <t>センバ</t>
    </rPh>
    <rPh sb="9" eb="10">
      <t>ヨン</t>
    </rPh>
    <rPh sb="10" eb="12">
      <t>チョウメ</t>
    </rPh>
    <rPh sb="14" eb="15">
      <t>バン</t>
    </rPh>
    <rPh sb="17" eb="18">
      <t>ゴウ</t>
    </rPh>
    <rPh sb="19" eb="20">
      <t>シン</t>
    </rPh>
    <rPh sb="20" eb="21">
      <t>サイ</t>
    </rPh>
    <rPh sb="21" eb="22">
      <t>ハシ</t>
    </rPh>
    <rPh sb="22" eb="23">
      <t>テツ</t>
    </rPh>
    <rPh sb="23" eb="24">
      <t>タ</t>
    </rPh>
    <rPh sb="27" eb="28">
      <t>カイ</t>
    </rPh>
    <phoneticPr fontId="6"/>
  </si>
  <si>
    <t>大阪市北区中津一丁目１２番３号　中津パークビル６F</t>
    <rPh sb="0" eb="3">
      <t>オオサカシ</t>
    </rPh>
    <rPh sb="3" eb="5">
      <t>キタク</t>
    </rPh>
    <rPh sb="5" eb="7">
      <t>ナカツ</t>
    </rPh>
    <rPh sb="7" eb="8">
      <t>イチ</t>
    </rPh>
    <rPh sb="8" eb="10">
      <t>チョウメ</t>
    </rPh>
    <rPh sb="12" eb="13">
      <t>バン</t>
    </rPh>
    <rPh sb="14" eb="15">
      <t>ゴウ</t>
    </rPh>
    <rPh sb="16" eb="18">
      <t>ナカツ</t>
    </rPh>
    <phoneticPr fontId="6"/>
  </si>
  <si>
    <t>大阪市西成区玉出中二丁目１５番２１号  HKビル４階</t>
    <rPh sb="0" eb="3">
      <t>オオサカシ</t>
    </rPh>
    <rPh sb="3" eb="6">
      <t>ニシナリク</t>
    </rPh>
    <rPh sb="6" eb="7">
      <t>タマ</t>
    </rPh>
    <rPh sb="7" eb="8">
      <t>デ</t>
    </rPh>
    <rPh sb="8" eb="9">
      <t>ナカ</t>
    </rPh>
    <rPh sb="9" eb="10">
      <t>ニ</t>
    </rPh>
    <rPh sb="10" eb="12">
      <t>チョウメ</t>
    </rPh>
    <rPh sb="14" eb="15">
      <t>バン</t>
    </rPh>
    <rPh sb="17" eb="18">
      <t>ゴウ</t>
    </rPh>
    <rPh sb="25" eb="26">
      <t>カイ</t>
    </rPh>
    <phoneticPr fontId="6"/>
  </si>
  <si>
    <t>大阪市阿倍野区阿倍野筋一丁目５番１号　あべのルシアス地下１階０１０７号室</t>
    <rPh sb="0" eb="3">
      <t>オオサカシ</t>
    </rPh>
    <rPh sb="3" eb="7">
      <t>アベノク</t>
    </rPh>
    <rPh sb="7" eb="10">
      <t>アベノ</t>
    </rPh>
    <rPh sb="10" eb="11">
      <t>スジ</t>
    </rPh>
    <rPh sb="11" eb="12">
      <t>イチ</t>
    </rPh>
    <rPh sb="12" eb="14">
      <t>チョウメ</t>
    </rPh>
    <rPh sb="15" eb="16">
      <t>バン</t>
    </rPh>
    <rPh sb="17" eb="18">
      <t>ゴウ</t>
    </rPh>
    <rPh sb="26" eb="28">
      <t>チカ</t>
    </rPh>
    <rPh sb="29" eb="30">
      <t>カイ</t>
    </rPh>
    <rPh sb="34" eb="36">
      <t>ゴウシツ</t>
    </rPh>
    <phoneticPr fontId="6"/>
  </si>
  <si>
    <t>大阪市東淀川区東淡路四丁目１７番１７号　メディアンイースト２階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0" eb="11">
      <t>ヨン</t>
    </rPh>
    <rPh sb="11" eb="13">
      <t>チョウメ</t>
    </rPh>
    <rPh sb="15" eb="16">
      <t>バン</t>
    </rPh>
    <rPh sb="18" eb="19">
      <t>ゴウ</t>
    </rPh>
    <rPh sb="30" eb="31">
      <t>カイ</t>
    </rPh>
    <phoneticPr fontId="6"/>
  </si>
  <si>
    <t>大阪市中央区森ノ宮中央一丁目１番３０号　ビエラ森ノ宮３階</t>
    <rPh sb="0" eb="3">
      <t>オオサカシ</t>
    </rPh>
    <rPh sb="3" eb="5">
      <t>チュウオウ</t>
    </rPh>
    <rPh sb="11" eb="12">
      <t>イチ</t>
    </rPh>
    <rPh sb="15" eb="16">
      <t>バン</t>
    </rPh>
    <rPh sb="18" eb="19">
      <t>ゴウ</t>
    </rPh>
    <rPh sb="23" eb="24">
      <t>モリ</t>
    </rPh>
    <rPh sb="25" eb="26">
      <t>ミヤ</t>
    </rPh>
    <rPh sb="27" eb="28">
      <t>カイ</t>
    </rPh>
    <phoneticPr fontId="6"/>
  </si>
  <si>
    <t xml:space="preserve">大阪市平野区加美南一丁目２番２７号 </t>
    <rPh sb="0" eb="3">
      <t>オオサカシ</t>
    </rPh>
    <rPh sb="9" eb="10">
      <t>イチ</t>
    </rPh>
    <rPh sb="10" eb="12">
      <t>チョウメ</t>
    </rPh>
    <rPh sb="13" eb="14">
      <t>バン</t>
    </rPh>
    <rPh sb="16" eb="17">
      <t>ゴウ</t>
    </rPh>
    <phoneticPr fontId="6"/>
  </si>
  <si>
    <t>大阪市都島区東野田町五丁目２番２３号　京橋セントラルビル４階</t>
    <rPh sb="0" eb="3">
      <t>オオサカシ</t>
    </rPh>
    <rPh sb="10" eb="11">
      <t>ゴ</t>
    </rPh>
    <rPh sb="14" eb="15">
      <t>バン</t>
    </rPh>
    <rPh sb="17" eb="18">
      <t>ゴウ</t>
    </rPh>
    <rPh sb="19" eb="21">
      <t>キョウバシ</t>
    </rPh>
    <rPh sb="29" eb="30">
      <t>カイ</t>
    </rPh>
    <phoneticPr fontId="6"/>
  </si>
  <si>
    <t>大阪市東住吉区北田辺六丁目６番３号　イトーピア北田辺１階１０３号</t>
    <rPh sb="0" eb="2">
      <t>オオサカ</t>
    </rPh>
    <rPh sb="2" eb="3">
      <t>シ</t>
    </rPh>
    <rPh sb="10" eb="11">
      <t>ロク</t>
    </rPh>
    <rPh sb="11" eb="13">
      <t>チョウメ</t>
    </rPh>
    <rPh sb="14" eb="15">
      <t>バン</t>
    </rPh>
    <rPh sb="16" eb="17">
      <t>ゴウ</t>
    </rPh>
    <rPh sb="23" eb="24">
      <t>キタ</t>
    </rPh>
    <rPh sb="24" eb="26">
      <t>タナベ</t>
    </rPh>
    <rPh sb="27" eb="28">
      <t>カイ</t>
    </rPh>
    <rPh sb="31" eb="32">
      <t>ゴウ</t>
    </rPh>
    <phoneticPr fontId="6"/>
  </si>
  <si>
    <t>大阪市阿倍野区阪南町五丁目２３番１８号　HIKARIBLD</t>
    <rPh sb="0" eb="3">
      <t>オオサカシ</t>
    </rPh>
    <rPh sb="10" eb="11">
      <t>ゴ</t>
    </rPh>
    <rPh sb="15" eb="16">
      <t>バン</t>
    </rPh>
    <rPh sb="18" eb="19">
      <t>ゴウ</t>
    </rPh>
    <phoneticPr fontId="6"/>
  </si>
  <si>
    <t>大阪市東成区大今里二丁目２２番１４号</t>
    <rPh sb="0" eb="3">
      <t>オオサカシ</t>
    </rPh>
    <rPh sb="3" eb="6">
      <t>ヒガシナリク</t>
    </rPh>
    <rPh sb="6" eb="9">
      <t>オオイマザト</t>
    </rPh>
    <rPh sb="9" eb="10">
      <t>２</t>
    </rPh>
    <rPh sb="10" eb="12">
      <t>チョウメ</t>
    </rPh>
    <rPh sb="14" eb="15">
      <t>バン</t>
    </rPh>
    <rPh sb="17" eb="18">
      <t>ゴウ</t>
    </rPh>
    <phoneticPr fontId="7"/>
  </si>
  <si>
    <t>大阪市平野区平野東二丁目８番１１号</t>
    <rPh sb="0" eb="3">
      <t>オオサカシ</t>
    </rPh>
    <rPh sb="3" eb="6">
      <t>ヒラノク</t>
    </rPh>
    <rPh sb="6" eb="8">
      <t>ヒラノ</t>
    </rPh>
    <rPh sb="8" eb="9">
      <t>ヒガシ</t>
    </rPh>
    <rPh sb="9" eb="12">
      <t>ニチョウメ</t>
    </rPh>
    <rPh sb="13" eb="14">
      <t>バン</t>
    </rPh>
    <rPh sb="16" eb="17">
      <t>ゴウ</t>
    </rPh>
    <phoneticPr fontId="7"/>
  </si>
  <si>
    <t>大阪市中央区島之内一丁目８番８号　ＫＯＵＲＩＮビル１・２・３F</t>
    <rPh sb="0" eb="3">
      <t>オオサカシ</t>
    </rPh>
    <rPh sb="3" eb="6">
      <t>チュウオウク</t>
    </rPh>
    <rPh sb="6" eb="9">
      <t>シマノウチ</t>
    </rPh>
    <rPh sb="9" eb="12">
      <t>イッチョウメ</t>
    </rPh>
    <rPh sb="13" eb="14">
      <t>バン</t>
    </rPh>
    <rPh sb="15" eb="16">
      <t>ゴウ</t>
    </rPh>
    <phoneticPr fontId="7"/>
  </si>
  <si>
    <t>大阪市住之江区御崎七丁目４番１９号　ヨシダビル１F</t>
    <rPh sb="0" eb="3">
      <t>オオサカシ</t>
    </rPh>
    <rPh sb="3" eb="7">
      <t>スミノエク</t>
    </rPh>
    <rPh sb="7" eb="9">
      <t>ミサキ</t>
    </rPh>
    <rPh sb="9" eb="12">
      <t>ナナチョウメ</t>
    </rPh>
    <rPh sb="13" eb="14">
      <t>バン</t>
    </rPh>
    <rPh sb="16" eb="17">
      <t>ゴウ</t>
    </rPh>
    <phoneticPr fontId="7"/>
  </si>
  <si>
    <t>大阪市中央区南船場三丁目１１番１８号</t>
    <rPh sb="0" eb="3">
      <t>オオサカシ</t>
    </rPh>
    <rPh sb="3" eb="6">
      <t>チュウオウク</t>
    </rPh>
    <rPh sb="6" eb="7">
      <t>ミナミ</t>
    </rPh>
    <rPh sb="7" eb="9">
      <t>センバ</t>
    </rPh>
    <rPh sb="9" eb="12">
      <t>サンチョウメ</t>
    </rPh>
    <rPh sb="14" eb="15">
      <t>バン</t>
    </rPh>
    <rPh sb="17" eb="18">
      <t>ゴウ</t>
    </rPh>
    <phoneticPr fontId="7"/>
  </si>
  <si>
    <t>大阪市鶴見区鶴見三丁目６番７号　Ｍ’ｓＣＯＵＲＴ鶴見</t>
    <rPh sb="0" eb="3">
      <t>オオサカシ</t>
    </rPh>
    <rPh sb="3" eb="6">
      <t>ツルミク</t>
    </rPh>
    <rPh sb="6" eb="8">
      <t>ツルミ</t>
    </rPh>
    <rPh sb="8" eb="11">
      <t>サンチョウメ</t>
    </rPh>
    <rPh sb="12" eb="13">
      <t>バン</t>
    </rPh>
    <rPh sb="14" eb="15">
      <t>ゴウ</t>
    </rPh>
    <rPh sb="24" eb="26">
      <t>ツルミ</t>
    </rPh>
    <phoneticPr fontId="7"/>
  </si>
  <si>
    <t>大阪市中央区伏見町四丁目４番１０ 新伏見ビル１F</t>
    <rPh sb="0" eb="3">
      <t>オオサカシ</t>
    </rPh>
    <rPh sb="3" eb="6">
      <t>チュウオウク</t>
    </rPh>
    <rPh sb="6" eb="8">
      <t>フシミ</t>
    </rPh>
    <rPh sb="8" eb="9">
      <t>チョウ</t>
    </rPh>
    <rPh sb="9" eb="10">
      <t>ヨン</t>
    </rPh>
    <rPh sb="10" eb="12">
      <t>チョウメ</t>
    </rPh>
    <rPh sb="13" eb="14">
      <t>バン</t>
    </rPh>
    <rPh sb="17" eb="18">
      <t>シン</t>
    </rPh>
    <rPh sb="18" eb="20">
      <t>フシミ</t>
    </rPh>
    <phoneticPr fontId="7"/>
  </si>
  <si>
    <t>大阪市都島区内代町一丁目７番３号</t>
    <rPh sb="0" eb="3">
      <t>オオサカシ</t>
    </rPh>
    <rPh sb="3" eb="6">
      <t>ミヤコジマク</t>
    </rPh>
    <rPh sb="6" eb="7">
      <t>ウチ</t>
    </rPh>
    <rPh sb="7" eb="8">
      <t>ダイ</t>
    </rPh>
    <rPh sb="8" eb="9">
      <t>マチ</t>
    </rPh>
    <rPh sb="9" eb="12">
      <t>イッチョウメ</t>
    </rPh>
    <rPh sb="13" eb="14">
      <t>バン</t>
    </rPh>
    <rPh sb="15" eb="16">
      <t>ゴウ</t>
    </rPh>
    <phoneticPr fontId="7"/>
  </si>
  <si>
    <t>大阪市西区立売堀五丁目１番１１号</t>
    <rPh sb="0" eb="3">
      <t>オオサカシ</t>
    </rPh>
    <rPh sb="3" eb="5">
      <t>ニシク</t>
    </rPh>
    <rPh sb="5" eb="6">
      <t>タ</t>
    </rPh>
    <rPh sb="6" eb="7">
      <t>ウ</t>
    </rPh>
    <rPh sb="7" eb="8">
      <t>ホリ</t>
    </rPh>
    <rPh sb="8" eb="11">
      <t>ゴチョウメ</t>
    </rPh>
    <rPh sb="12" eb="13">
      <t>バン</t>
    </rPh>
    <rPh sb="15" eb="16">
      <t>ゴウ</t>
    </rPh>
    <phoneticPr fontId="7"/>
  </si>
  <si>
    <t>大阪市阿倍野区阿倍野筋一丁目５番３６号　アベノセンタービル地下２階</t>
    <rPh sb="0" eb="3">
      <t>オオサカシ</t>
    </rPh>
    <rPh sb="3" eb="7">
      <t>アベノク</t>
    </rPh>
    <rPh sb="7" eb="11">
      <t>アベノスジ</t>
    </rPh>
    <rPh sb="11" eb="14">
      <t>イッチョウメ</t>
    </rPh>
    <rPh sb="15" eb="16">
      <t>バン</t>
    </rPh>
    <rPh sb="18" eb="19">
      <t>ゴウ</t>
    </rPh>
    <rPh sb="29" eb="31">
      <t>チカ</t>
    </rPh>
    <rPh sb="32" eb="33">
      <t>カイ</t>
    </rPh>
    <phoneticPr fontId="7"/>
  </si>
  <si>
    <t>医療法人　村上歯科医院</t>
    <rPh sb="5" eb="7">
      <t>ムラカミ</t>
    </rPh>
    <rPh sb="7" eb="9">
      <t>シカ</t>
    </rPh>
    <phoneticPr fontId="7"/>
  </si>
  <si>
    <t>医療法人　豊栖歯科医院</t>
    <rPh sb="5" eb="6">
      <t>トヨ</t>
    </rPh>
    <rPh sb="6" eb="7">
      <t>ス</t>
    </rPh>
    <rPh sb="7" eb="9">
      <t>シカ</t>
    </rPh>
    <phoneticPr fontId="7"/>
  </si>
  <si>
    <t>医療法人　ゆうあい会</t>
    <rPh sb="9" eb="10">
      <t>カイ</t>
    </rPh>
    <phoneticPr fontId="7"/>
  </si>
  <si>
    <t>医療法人　彩芽会</t>
    <rPh sb="5" eb="6">
      <t>アヤ</t>
    </rPh>
    <rPh sb="6" eb="7">
      <t>メ</t>
    </rPh>
    <phoneticPr fontId="7"/>
  </si>
  <si>
    <t>医療法人　good-teeth</t>
    <phoneticPr fontId="3"/>
  </si>
  <si>
    <t>医療法人　薫風会　</t>
    <rPh sb="5" eb="6">
      <t>クン</t>
    </rPh>
    <rPh sb="6" eb="7">
      <t>プウ</t>
    </rPh>
    <phoneticPr fontId="7"/>
  </si>
  <si>
    <t>医療法人　precious tooth</t>
    <phoneticPr fontId="3"/>
  </si>
  <si>
    <t>医療法人　湧光会</t>
    <rPh sb="5" eb="7">
      <t>ユウコウ</t>
    </rPh>
    <phoneticPr fontId="7"/>
  </si>
  <si>
    <t>医療法人　歯専会</t>
    <rPh sb="5" eb="6">
      <t>シ</t>
    </rPh>
    <rPh sb="6" eb="7">
      <t>セン</t>
    </rPh>
    <phoneticPr fontId="7"/>
  </si>
  <si>
    <t>医療法人　颯心会</t>
    <rPh sb="5" eb="6">
      <t>ソウシン</t>
    </rPh>
    <phoneticPr fontId="7"/>
  </si>
  <si>
    <t>医療法人　ORAL HEALTH</t>
    <rPh sb="0" eb="2">
      <t>イリョウ</t>
    </rPh>
    <rPh sb="2" eb="4">
      <t>ホウジン</t>
    </rPh>
    <phoneticPr fontId="3"/>
  </si>
  <si>
    <t>大阪市東住吉区照ヶ丘矢田1-17-7</t>
    <rPh sb="3" eb="6">
      <t>ヒガシスミヨシ</t>
    </rPh>
    <rPh sb="7" eb="12">
      <t>テルガオカヤタ</t>
    </rPh>
    <phoneticPr fontId="3"/>
  </si>
  <si>
    <t>医療法人　誠信会</t>
    <rPh sb="5" eb="6">
      <t>マコト</t>
    </rPh>
    <rPh sb="6" eb="7">
      <t>シン</t>
    </rPh>
    <rPh sb="7" eb="8">
      <t>カイ</t>
    </rPh>
    <phoneticPr fontId="3"/>
  </si>
  <si>
    <t>医療法人　育有会</t>
    <rPh sb="5" eb="6">
      <t>イク</t>
    </rPh>
    <rPh sb="6" eb="7">
      <t>ア</t>
    </rPh>
    <rPh sb="7" eb="8">
      <t>カイ</t>
    </rPh>
    <phoneticPr fontId="3"/>
  </si>
  <si>
    <t>医療法人　青青会</t>
    <phoneticPr fontId="3"/>
  </si>
  <si>
    <t>大阪市天王寺区北河堀町9-10（診療所は中央区）</t>
    <rPh sb="0" eb="2">
      <t>オオサカ</t>
    </rPh>
    <rPh sb="2" eb="3">
      <t>シ</t>
    </rPh>
    <rPh sb="3" eb="7">
      <t>テンノウジク</t>
    </rPh>
    <rPh sb="7" eb="8">
      <t>キタ</t>
    </rPh>
    <rPh sb="8" eb="9">
      <t>カワ</t>
    </rPh>
    <rPh sb="9" eb="10">
      <t>ホリ</t>
    </rPh>
    <rPh sb="10" eb="11">
      <t>マチ</t>
    </rPh>
    <rPh sb="16" eb="19">
      <t>シンリョウショ</t>
    </rPh>
    <rPh sb="20" eb="23">
      <t>チュウオウク</t>
    </rPh>
    <phoneticPr fontId="6"/>
  </si>
  <si>
    <t>医療法人　高遼会</t>
    <rPh sb="0" eb="2">
      <t>イリョウ</t>
    </rPh>
    <rPh sb="2" eb="4">
      <t>ホウジン</t>
    </rPh>
    <rPh sb="5" eb="6">
      <t>コウ</t>
    </rPh>
    <rPh sb="6" eb="7">
      <t>リョウ</t>
    </rPh>
    <rPh sb="7" eb="8">
      <t>カイ</t>
    </rPh>
    <phoneticPr fontId="3"/>
  </si>
  <si>
    <t>大阪市阿倍野区阿倍野筋1-1-43</t>
    <phoneticPr fontId="3"/>
  </si>
  <si>
    <t>大阪市中央区南船場2-12-5　心斎橋イーストスクエア4階</t>
    <rPh sb="16" eb="19">
      <t>シンサイバシ</t>
    </rPh>
    <rPh sb="28" eb="29">
      <t>カイ</t>
    </rPh>
    <phoneticPr fontId="3"/>
  </si>
  <si>
    <t>医療法人　清和会</t>
    <rPh sb="5" eb="6">
      <t>キヨ</t>
    </rPh>
    <rPh sb="6" eb="7">
      <t>ワ</t>
    </rPh>
    <rPh sb="7" eb="8">
      <t>カイ</t>
    </rPh>
    <phoneticPr fontId="3"/>
  </si>
  <si>
    <t>大阪市平野区加美東一丁目１３番４３号</t>
    <rPh sb="0" eb="3">
      <t>オオサカシ</t>
    </rPh>
    <rPh sb="9" eb="12">
      <t>１チョウメ</t>
    </rPh>
    <rPh sb="14" eb="15">
      <t>バン</t>
    </rPh>
    <rPh sb="17" eb="18">
      <t>ゴウ</t>
    </rPh>
    <phoneticPr fontId="3"/>
  </si>
  <si>
    <t>大阪市北区池田町６番１０号-２０１</t>
    <rPh sb="0" eb="3">
      <t>オオサカシ</t>
    </rPh>
    <rPh sb="9" eb="10">
      <t>バン</t>
    </rPh>
    <rPh sb="12" eb="13">
      <t>ゴウ</t>
    </rPh>
    <phoneticPr fontId="3"/>
  </si>
  <si>
    <t>大阪市生野区小路東五丁目７番２２号</t>
    <rPh sb="0" eb="3">
      <t>オオサカシ</t>
    </rPh>
    <rPh sb="3" eb="6">
      <t>イクノク</t>
    </rPh>
    <rPh sb="6" eb="9">
      <t>ショウジヒガシ</t>
    </rPh>
    <rPh sb="9" eb="10">
      <t>ゴ</t>
    </rPh>
    <rPh sb="10" eb="12">
      <t>チョウメ</t>
    </rPh>
    <rPh sb="13" eb="14">
      <t>バン</t>
    </rPh>
    <rPh sb="16" eb="17">
      <t>ゴウ</t>
    </rPh>
    <phoneticPr fontId="3"/>
  </si>
  <si>
    <t>大阪市住吉区清水丘二丁目２３番２１号</t>
    <rPh sb="0" eb="3">
      <t>オオサカシ</t>
    </rPh>
    <rPh sb="9" eb="10">
      <t>ニ</t>
    </rPh>
    <rPh sb="10" eb="12">
      <t>チョウメ</t>
    </rPh>
    <rPh sb="14" eb="15">
      <t>バン</t>
    </rPh>
    <rPh sb="17" eb="18">
      <t>ゴウ</t>
    </rPh>
    <phoneticPr fontId="3"/>
  </si>
  <si>
    <t>大阪市西淀川区福町二丁目１１番５号</t>
    <rPh sb="0" eb="3">
      <t>オオサカシ</t>
    </rPh>
    <rPh sb="3" eb="7">
      <t>ニシヨドガワク</t>
    </rPh>
    <rPh sb="7" eb="9">
      <t>フクマチ</t>
    </rPh>
    <rPh sb="9" eb="10">
      <t>ニ</t>
    </rPh>
    <rPh sb="10" eb="12">
      <t>チョウメ</t>
    </rPh>
    <rPh sb="14" eb="15">
      <t>バン</t>
    </rPh>
    <rPh sb="16" eb="17">
      <t>ゴウ</t>
    </rPh>
    <phoneticPr fontId="3"/>
  </si>
  <si>
    <t>大阪市港区弁天一丁目３番３号</t>
    <rPh sb="0" eb="3">
      <t>オオサカシ</t>
    </rPh>
    <rPh sb="3" eb="4">
      <t>ミナト</t>
    </rPh>
    <rPh sb="4" eb="5">
      <t>ク</t>
    </rPh>
    <rPh sb="5" eb="7">
      <t>ベンテン</t>
    </rPh>
    <rPh sb="7" eb="8">
      <t>イチ</t>
    </rPh>
    <rPh sb="8" eb="10">
      <t>チョウメ</t>
    </rPh>
    <rPh sb="11" eb="12">
      <t>バン</t>
    </rPh>
    <rPh sb="13" eb="14">
      <t>ゴウ</t>
    </rPh>
    <phoneticPr fontId="3"/>
  </si>
  <si>
    <t>大阪市此花区梅香一丁目21番12号</t>
    <rPh sb="0" eb="3">
      <t>オオサカシ</t>
    </rPh>
    <rPh sb="8" eb="9">
      <t>イチ</t>
    </rPh>
    <phoneticPr fontId="3"/>
  </si>
  <si>
    <t>大阪市淀川区十三東二丁目9番10号十三駅前医療ビル５階５０２</t>
    <rPh sb="0" eb="3">
      <t>オオサカシ</t>
    </rPh>
    <rPh sb="9" eb="10">
      <t>ニ</t>
    </rPh>
    <rPh sb="10" eb="12">
      <t>チョウメ</t>
    </rPh>
    <rPh sb="13" eb="14">
      <t>バン</t>
    </rPh>
    <rPh sb="16" eb="17">
      <t>ゴウ</t>
    </rPh>
    <rPh sb="17" eb="19">
      <t>ジュウソウ</t>
    </rPh>
    <rPh sb="19" eb="21">
      <t>エキマエ</t>
    </rPh>
    <rPh sb="21" eb="23">
      <t>イリョウ</t>
    </rPh>
    <rPh sb="26" eb="27">
      <t>カイ</t>
    </rPh>
    <phoneticPr fontId="3"/>
  </si>
  <si>
    <t>大阪市北区芝田二丁目１番２１号 髙橋ビル７階</t>
    <rPh sb="0" eb="3">
      <t>オオサカシ</t>
    </rPh>
    <rPh sb="7" eb="8">
      <t>ニ</t>
    </rPh>
    <rPh sb="11" eb="12">
      <t>バン</t>
    </rPh>
    <rPh sb="14" eb="15">
      <t>ゴウ</t>
    </rPh>
    <rPh sb="16" eb="17">
      <t>タカ</t>
    </rPh>
    <rPh sb="17" eb="18">
      <t>ハシ</t>
    </rPh>
    <rPh sb="21" eb="22">
      <t>カイ</t>
    </rPh>
    <phoneticPr fontId="3"/>
  </si>
  <si>
    <t xml:space="preserve">大阪市中央区玉造一丁目５番７号 </t>
    <rPh sb="0" eb="3">
      <t>オオサカシ</t>
    </rPh>
    <rPh sb="3" eb="5">
      <t>チュウオウ</t>
    </rPh>
    <rPh sb="5" eb="6">
      <t>ク</t>
    </rPh>
    <rPh sb="6" eb="8">
      <t>タマヅクリ</t>
    </rPh>
    <rPh sb="8" eb="9">
      <t>イチ</t>
    </rPh>
    <rPh sb="9" eb="11">
      <t>チョウメ</t>
    </rPh>
    <rPh sb="12" eb="13">
      <t>バン</t>
    </rPh>
    <rPh sb="14" eb="15">
      <t>ゴウ</t>
    </rPh>
    <phoneticPr fontId="3"/>
  </si>
  <si>
    <t>大阪市城東区今福東一丁目７番５号</t>
    <rPh sb="0" eb="3">
      <t>オオサカシ</t>
    </rPh>
    <rPh sb="9" eb="10">
      <t>イチ</t>
    </rPh>
    <rPh sb="10" eb="12">
      <t>チョウメ</t>
    </rPh>
    <rPh sb="13" eb="14">
      <t>バン</t>
    </rPh>
    <rPh sb="15" eb="16">
      <t>ゴウ</t>
    </rPh>
    <phoneticPr fontId="3"/>
  </si>
  <si>
    <t>大阪市北区神山町１番７号アーバンネックス神山町ビル２Ｆ</t>
    <rPh sb="0" eb="3">
      <t>オオサカシ</t>
    </rPh>
    <rPh sb="9" eb="10">
      <t>バン</t>
    </rPh>
    <rPh sb="11" eb="12">
      <t>ゴウ</t>
    </rPh>
    <rPh sb="20" eb="23">
      <t>カミヤマチョウ</t>
    </rPh>
    <phoneticPr fontId="3"/>
  </si>
  <si>
    <t>大阪市福島区吉野三丁目２１番２６号メゾン西梅田１０１号室</t>
    <rPh sb="0" eb="3">
      <t>オオサカシ</t>
    </rPh>
    <rPh sb="8" eb="9">
      <t>サン</t>
    </rPh>
    <rPh sb="13" eb="14">
      <t>バン</t>
    </rPh>
    <rPh sb="16" eb="17">
      <t>ゴウ</t>
    </rPh>
    <rPh sb="20" eb="21">
      <t>ニシ</t>
    </rPh>
    <rPh sb="21" eb="23">
      <t>ウメダ</t>
    </rPh>
    <rPh sb="26" eb="27">
      <t>ゴウ</t>
    </rPh>
    <rPh sb="27" eb="28">
      <t>シツ</t>
    </rPh>
    <phoneticPr fontId="3"/>
  </si>
  <si>
    <t>大阪市西区北堀江一丁目５番４号四ツ橋サンビル４階</t>
    <rPh sb="0" eb="2">
      <t>オオサカ</t>
    </rPh>
    <rPh sb="2" eb="3">
      <t>シ</t>
    </rPh>
    <rPh sb="8" eb="9">
      <t>イチ</t>
    </rPh>
    <rPh sb="12" eb="13">
      <t>バン</t>
    </rPh>
    <rPh sb="14" eb="15">
      <t>ゴウ</t>
    </rPh>
    <rPh sb="15" eb="16">
      <t>ヨン</t>
    </rPh>
    <rPh sb="17" eb="18">
      <t>バシ</t>
    </rPh>
    <rPh sb="23" eb="24">
      <t>カイ</t>
    </rPh>
    <phoneticPr fontId="3"/>
  </si>
  <si>
    <t>大阪市西成区鶴見橋一丁目６番１５号</t>
    <rPh sb="0" eb="3">
      <t>オオサカシ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</si>
  <si>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大阪市阿倍野区文の里ニ丁目１１番２５号　</t>
    <rPh sb="0" eb="3">
      <t>オオサカシ</t>
    </rPh>
    <rPh sb="11" eb="13">
      <t>チョウメ</t>
    </rPh>
    <rPh sb="15" eb="16">
      <t>バン</t>
    </rPh>
    <rPh sb="18" eb="19">
      <t>ゴウ</t>
    </rPh>
    <phoneticPr fontId="3"/>
  </si>
  <si>
    <t>大阪市旭区高殿六丁目４番２４号</t>
    <rPh sb="0" eb="3">
      <t>オオサカシ</t>
    </rPh>
    <rPh sb="7" eb="8">
      <t>ロク</t>
    </rPh>
    <rPh sb="8" eb="10">
      <t>チョウメ</t>
    </rPh>
    <rPh sb="11" eb="12">
      <t>バン</t>
    </rPh>
    <rPh sb="14" eb="15">
      <t>ゴウ</t>
    </rPh>
    <phoneticPr fontId="3"/>
  </si>
  <si>
    <t>大阪市北区梅田一丁目１１番４－２００号</t>
    <rPh sb="0" eb="3">
      <t>オオサカシ</t>
    </rPh>
    <rPh sb="3" eb="5">
      <t>キタク</t>
    </rPh>
    <rPh sb="5" eb="7">
      <t>ウメダ</t>
    </rPh>
    <rPh sb="7" eb="8">
      <t>イチ</t>
    </rPh>
    <rPh sb="8" eb="10">
      <t>チョウメ</t>
    </rPh>
    <rPh sb="12" eb="13">
      <t>バン</t>
    </rPh>
    <rPh sb="18" eb="19">
      <t>ゴウ</t>
    </rPh>
    <phoneticPr fontId="3"/>
  </si>
  <si>
    <t>大阪市旭区高殿四丁目７番１２号</t>
    <rPh sb="0" eb="3">
      <t>オオサカシ</t>
    </rPh>
    <rPh sb="3" eb="4">
      <t>アサヒ</t>
    </rPh>
    <rPh sb="4" eb="5">
      <t>ク</t>
    </rPh>
    <rPh sb="5" eb="7">
      <t>タカドノ</t>
    </rPh>
    <rPh sb="7" eb="8">
      <t>ヨン</t>
    </rPh>
    <rPh sb="8" eb="10">
      <t>チョウメ</t>
    </rPh>
    <rPh sb="11" eb="12">
      <t>バン</t>
    </rPh>
    <rPh sb="14" eb="15">
      <t>ゴウ</t>
    </rPh>
    <phoneticPr fontId="3"/>
  </si>
  <si>
    <t>大阪市東成区東小橋一丁目１番２３号オーキッドコート玉造１Ｆ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イッチョウメ</t>
    </rPh>
    <rPh sb="13" eb="14">
      <t>バン</t>
    </rPh>
    <rPh sb="16" eb="17">
      <t>ゴウ</t>
    </rPh>
    <rPh sb="25" eb="27">
      <t>タマツクリ</t>
    </rPh>
    <phoneticPr fontId="3"/>
  </si>
  <si>
    <t>大阪市福島区野田三丁目１３番１８号野田ＫＴビル１階</t>
    <rPh sb="0" eb="3">
      <t>オオサカシ</t>
    </rPh>
    <rPh sb="3" eb="6">
      <t>フクシマク</t>
    </rPh>
    <rPh sb="6" eb="8">
      <t>ノダ</t>
    </rPh>
    <rPh sb="8" eb="11">
      <t>サンチョウメ</t>
    </rPh>
    <rPh sb="13" eb="14">
      <t>バン</t>
    </rPh>
    <rPh sb="16" eb="17">
      <t>ゴウ</t>
    </rPh>
    <rPh sb="17" eb="19">
      <t>ノダ</t>
    </rPh>
    <rPh sb="24" eb="25">
      <t>カイ</t>
    </rPh>
    <phoneticPr fontId="3"/>
  </si>
  <si>
    <t>大阪市西区北堀江一丁目３番１１号ｱﾙﾃﾞｰﾙﾄﾓ北堀江1F</t>
    <rPh sb="0" eb="3">
      <t>オオサカシ</t>
    </rPh>
    <rPh sb="3" eb="5">
      <t>ニシク</t>
    </rPh>
    <rPh sb="5" eb="8">
      <t>キタホリエ</t>
    </rPh>
    <rPh sb="8" eb="11">
      <t>イッチョウメ</t>
    </rPh>
    <rPh sb="12" eb="13">
      <t>バン</t>
    </rPh>
    <rPh sb="15" eb="16">
      <t>ゴウ</t>
    </rPh>
    <rPh sb="24" eb="27">
      <t>キタホリエ</t>
    </rPh>
    <phoneticPr fontId="3"/>
  </si>
  <si>
    <t>大阪市西区南堀江一丁目１１番５号中村ビル第１階</t>
    <rPh sb="0" eb="3">
      <t>オオサカシ</t>
    </rPh>
    <rPh sb="3" eb="5">
      <t>ニシク</t>
    </rPh>
    <rPh sb="5" eb="6">
      <t>ミナミ</t>
    </rPh>
    <rPh sb="6" eb="8">
      <t>ホリエ</t>
    </rPh>
    <rPh sb="8" eb="11">
      <t>イッチョウメ</t>
    </rPh>
    <rPh sb="13" eb="14">
      <t>バン</t>
    </rPh>
    <rPh sb="15" eb="16">
      <t>ゴウ</t>
    </rPh>
    <rPh sb="16" eb="18">
      <t>ナカムラ</t>
    </rPh>
    <rPh sb="20" eb="21">
      <t>ダイ</t>
    </rPh>
    <rPh sb="22" eb="23">
      <t>カイ</t>
    </rPh>
    <phoneticPr fontId="3"/>
  </si>
  <si>
    <t>大阪市西区南堀江四丁目１１番８号ｼﾞｵﾀﾜｰ南堀江１０３</t>
    <rPh sb="0" eb="3">
      <t>オオサカシ</t>
    </rPh>
    <rPh sb="3" eb="5">
      <t>ニシク</t>
    </rPh>
    <rPh sb="5" eb="8">
      <t>ミナミホリエ</t>
    </rPh>
    <rPh sb="8" eb="10">
      <t>ヨンチョウ</t>
    </rPh>
    <rPh sb="10" eb="11">
      <t>メ</t>
    </rPh>
    <rPh sb="13" eb="14">
      <t>バン</t>
    </rPh>
    <rPh sb="15" eb="16">
      <t>ゴウ</t>
    </rPh>
    <rPh sb="22" eb="25">
      <t>ミナミホリエ</t>
    </rPh>
    <phoneticPr fontId="3"/>
  </si>
  <si>
    <t>大阪市中央区今橋四丁目３番２２号淀屋橋山本ビル２階</t>
    <rPh sb="0" eb="3">
      <t>オオサカシ</t>
    </rPh>
    <rPh sb="3" eb="6">
      <t>チュウオウク</t>
    </rPh>
    <rPh sb="6" eb="8">
      <t>イマバシ</t>
    </rPh>
    <rPh sb="8" eb="9">
      <t>４</t>
    </rPh>
    <rPh sb="9" eb="11">
      <t>チョウメ</t>
    </rPh>
    <rPh sb="12" eb="13">
      <t>バン</t>
    </rPh>
    <rPh sb="15" eb="16">
      <t>ゴウ</t>
    </rPh>
    <rPh sb="16" eb="19">
      <t>ヨドヤバシ</t>
    </rPh>
    <rPh sb="19" eb="21">
      <t>ヤマモト</t>
    </rPh>
    <rPh sb="24" eb="25">
      <t>カイ</t>
    </rPh>
    <phoneticPr fontId="3"/>
  </si>
  <si>
    <t>大阪市西淀川区姫里二丁目６番６号</t>
    <rPh sb="0" eb="3">
      <t>オオサカシ</t>
    </rPh>
    <rPh sb="3" eb="7">
      <t>ニシヨドガワク</t>
    </rPh>
    <rPh sb="7" eb="9">
      <t>ヒメサト</t>
    </rPh>
    <rPh sb="9" eb="10">
      <t>ニ</t>
    </rPh>
    <rPh sb="10" eb="12">
      <t>チョウメ</t>
    </rPh>
    <rPh sb="13" eb="14">
      <t>バン</t>
    </rPh>
    <rPh sb="15" eb="16">
      <t>ゴウ</t>
    </rPh>
    <phoneticPr fontId="3"/>
  </si>
  <si>
    <t>医療法人　K&amp;K</t>
    <rPh sb="0" eb="2">
      <t>イリョウ</t>
    </rPh>
    <rPh sb="2" eb="4">
      <t>ホウジン</t>
    </rPh>
    <phoneticPr fontId="3"/>
  </si>
  <si>
    <t>西淀川区</t>
    <phoneticPr fontId="3"/>
  </si>
  <si>
    <t>旭区</t>
    <phoneticPr fontId="3"/>
  </si>
  <si>
    <t>西区</t>
    <phoneticPr fontId="3"/>
  </si>
  <si>
    <t>医療法人　美櫻会</t>
    <phoneticPr fontId="3"/>
  </si>
  <si>
    <t>医療法人　天五診療所</t>
    <phoneticPr fontId="3"/>
  </si>
  <si>
    <t>医療法人　サルーテ会</t>
    <phoneticPr fontId="3"/>
  </si>
  <si>
    <t>医療法人　松風会</t>
    <phoneticPr fontId="3"/>
  </si>
  <si>
    <t>医療法人　陽朋会</t>
    <phoneticPr fontId="3"/>
  </si>
  <si>
    <t>医療法人　知命会</t>
    <rPh sb="5" eb="6">
      <t>チ</t>
    </rPh>
    <rPh sb="6" eb="7">
      <t>イノチ</t>
    </rPh>
    <rPh sb="7" eb="8">
      <t>カイ</t>
    </rPh>
    <phoneticPr fontId="3"/>
  </si>
  <si>
    <t>医療法人　こころのオアシス</t>
    <phoneticPr fontId="3"/>
  </si>
  <si>
    <t>医療法人　フォスター</t>
    <phoneticPr fontId="3"/>
  </si>
  <si>
    <t>医療法人　不動心</t>
    <rPh sb="5" eb="7">
      <t>フドウ</t>
    </rPh>
    <rPh sb="7" eb="8">
      <t>ココロ</t>
    </rPh>
    <phoneticPr fontId="3"/>
  </si>
  <si>
    <t>医療法人　山久会</t>
    <rPh sb="5" eb="6">
      <t>ヤマ</t>
    </rPh>
    <rPh sb="6" eb="7">
      <t>ヒサ</t>
    </rPh>
    <rPh sb="7" eb="8">
      <t>カイ</t>
    </rPh>
    <phoneticPr fontId="3"/>
  </si>
  <si>
    <t>医療法人　真生会</t>
    <phoneticPr fontId="3"/>
  </si>
  <si>
    <t>医療法人　永成会</t>
    <rPh sb="5" eb="6">
      <t>エイ</t>
    </rPh>
    <rPh sb="6" eb="7">
      <t>ナ</t>
    </rPh>
    <rPh sb="7" eb="8">
      <t>カイ</t>
    </rPh>
    <phoneticPr fontId="3"/>
  </si>
  <si>
    <t>医療法人　幸優会</t>
    <phoneticPr fontId="3"/>
  </si>
  <si>
    <t>医療法人　晴琉会</t>
    <phoneticPr fontId="3"/>
  </si>
  <si>
    <t>医療法人　樂吉会</t>
    <phoneticPr fontId="3"/>
  </si>
  <si>
    <t>医療法人　泉川クリニック</t>
    <phoneticPr fontId="3"/>
  </si>
  <si>
    <t>医療法人　侑和会</t>
    <rPh sb="5" eb="6">
      <t>ユウ</t>
    </rPh>
    <rPh sb="6" eb="7">
      <t>ワ</t>
    </rPh>
    <rPh sb="7" eb="8">
      <t>カイ</t>
    </rPh>
    <phoneticPr fontId="3"/>
  </si>
  <si>
    <t>医療法人　健笑会</t>
    <rPh sb="5" eb="6">
      <t>イケン</t>
    </rPh>
    <rPh sb="6" eb="7">
      <t>ワライ</t>
    </rPh>
    <rPh sb="7" eb="8">
      <t>カイ</t>
    </rPh>
    <phoneticPr fontId="3"/>
  </si>
  <si>
    <t>医療法人　日吉会</t>
    <rPh sb="5" eb="6">
      <t>ヒ</t>
    </rPh>
    <rPh sb="6" eb="7">
      <t>キチ</t>
    </rPh>
    <rPh sb="7" eb="8">
      <t>カイ</t>
    </rPh>
    <phoneticPr fontId="3"/>
  </si>
  <si>
    <t>医療法人　安賀歯科クリニック</t>
    <rPh sb="5" eb="6">
      <t>ヤス</t>
    </rPh>
    <rPh sb="6" eb="7">
      <t>ガ</t>
    </rPh>
    <rPh sb="7" eb="9">
      <t>シカ</t>
    </rPh>
    <phoneticPr fontId="3"/>
  </si>
  <si>
    <t>医療法人　聰宝会</t>
    <rPh sb="5" eb="6">
      <t>サトシ</t>
    </rPh>
    <rPh sb="6" eb="7">
      <t>タカラ</t>
    </rPh>
    <rPh sb="7" eb="8">
      <t>カイ</t>
    </rPh>
    <phoneticPr fontId="3"/>
  </si>
  <si>
    <t>大阪市北区曽根崎新地2-1-21桜橋深川ビル2階</t>
    <phoneticPr fontId="3"/>
  </si>
  <si>
    <t>大阪市東淀川区上新庄2-15-18</t>
    <rPh sb="0" eb="3">
      <t>オオサカシ</t>
    </rPh>
    <rPh sb="3" eb="7">
      <t>ヒガシヨドガワク</t>
    </rPh>
    <phoneticPr fontId="3"/>
  </si>
  <si>
    <t>医療法人　宏陽会</t>
    <rPh sb="5" eb="6">
      <t>ヒロシ</t>
    </rPh>
    <rPh sb="6" eb="7">
      <t>ヨウ</t>
    </rPh>
    <rPh sb="7" eb="8">
      <t>カイ</t>
    </rPh>
    <phoneticPr fontId="3"/>
  </si>
  <si>
    <t>大阪市鶴見区横堤4-25-5</t>
    <phoneticPr fontId="3"/>
  </si>
  <si>
    <t>医療法人　博美会</t>
    <rPh sb="5" eb="6">
      <t>ハク</t>
    </rPh>
    <rPh sb="6" eb="7">
      <t>ビ</t>
    </rPh>
    <rPh sb="7" eb="8">
      <t>カイ</t>
    </rPh>
    <phoneticPr fontId="3"/>
  </si>
  <si>
    <t>医療法人　小西耳鼻咽喉科医院</t>
    <phoneticPr fontId="3"/>
  </si>
  <si>
    <t>医療法人　曉会</t>
    <rPh sb="5" eb="6">
      <t>アカツキ</t>
    </rPh>
    <phoneticPr fontId="3"/>
  </si>
  <si>
    <t>医療法人　山﨑診療所</t>
    <rPh sb="6" eb="7">
      <t>サキ</t>
    </rPh>
    <phoneticPr fontId="3"/>
  </si>
  <si>
    <t>医療法人　福壽會</t>
    <phoneticPr fontId="3"/>
  </si>
  <si>
    <t>医療法人　深田会　村尾医院</t>
    <rPh sb="7" eb="8">
      <t>カイ</t>
    </rPh>
    <rPh sb="9" eb="11">
      <t>ムラオ</t>
    </rPh>
    <rPh sb="11" eb="13">
      <t>イイン</t>
    </rPh>
    <phoneticPr fontId="3"/>
  </si>
  <si>
    <t>医療法人　坂本整形外科</t>
    <phoneticPr fontId="3"/>
  </si>
  <si>
    <t>医療法人　ＰＢＨ会</t>
    <phoneticPr fontId="3"/>
  </si>
  <si>
    <t>医療法人　柏蔭会</t>
    <rPh sb="7" eb="8">
      <t>カイ</t>
    </rPh>
    <phoneticPr fontId="3"/>
  </si>
  <si>
    <t>医療法人　孝徳会　石井歯科クリニック</t>
    <phoneticPr fontId="3"/>
  </si>
  <si>
    <t>医療法人　香心会</t>
    <rPh sb="5" eb="6">
      <t>カオ</t>
    </rPh>
    <rPh sb="6" eb="7">
      <t>ココロ</t>
    </rPh>
    <rPh sb="7" eb="8">
      <t>カイ</t>
    </rPh>
    <phoneticPr fontId="3"/>
  </si>
  <si>
    <t>医療法人　愛環会</t>
    <phoneticPr fontId="3"/>
  </si>
  <si>
    <t>医療法人　社団福美会</t>
    <phoneticPr fontId="3"/>
  </si>
  <si>
    <t>医療法人　菫甲会</t>
    <phoneticPr fontId="3"/>
  </si>
  <si>
    <t>医療法人　錦彩会</t>
    <phoneticPr fontId="3"/>
  </si>
  <si>
    <t>医療法人　小池クリニック</t>
    <phoneticPr fontId="3"/>
  </si>
  <si>
    <t>医療法人　康木会</t>
    <phoneticPr fontId="3"/>
  </si>
  <si>
    <t>医療法人　ごとう皮膚科</t>
    <phoneticPr fontId="3"/>
  </si>
  <si>
    <t>医療法人　秀香会</t>
    <phoneticPr fontId="3"/>
  </si>
  <si>
    <t>医療法人　寿甲会</t>
    <phoneticPr fontId="3"/>
  </si>
  <si>
    <t>医療法人　信道会</t>
    <phoneticPr fontId="3"/>
  </si>
  <si>
    <t>医療法人　たけだクリニック</t>
    <phoneticPr fontId="3"/>
  </si>
  <si>
    <t>医療法人　中医会</t>
    <phoneticPr fontId="3"/>
  </si>
  <si>
    <t>医療法人　植田産婦人科</t>
    <phoneticPr fontId="3"/>
  </si>
  <si>
    <t>医療法人　上田内科クリニック</t>
    <phoneticPr fontId="3"/>
  </si>
  <si>
    <t>医療法人　隆明会</t>
    <phoneticPr fontId="3"/>
  </si>
  <si>
    <t>医療法人　良月会</t>
    <phoneticPr fontId="3"/>
  </si>
  <si>
    <t>医療法人　辻クリニック</t>
    <phoneticPr fontId="3"/>
  </si>
  <si>
    <t>医療法人　栄仁会</t>
    <phoneticPr fontId="3"/>
  </si>
  <si>
    <t>医療法人　槐樹会</t>
    <phoneticPr fontId="3"/>
  </si>
  <si>
    <t>医療法人　和佑会</t>
    <phoneticPr fontId="3"/>
  </si>
  <si>
    <t>医療法人　佳文会</t>
    <phoneticPr fontId="3"/>
  </si>
  <si>
    <t>医療法人　晟裕会こうの歯科診療所</t>
    <phoneticPr fontId="3"/>
  </si>
  <si>
    <t>医療法人　ヒグチ歯科医院</t>
    <phoneticPr fontId="3"/>
  </si>
  <si>
    <t>医療法人　音和会</t>
    <phoneticPr fontId="3"/>
  </si>
  <si>
    <t>医療法人　かわすみクリニック</t>
    <phoneticPr fontId="3"/>
  </si>
  <si>
    <t>医療法人　桔梗会</t>
    <phoneticPr fontId="3"/>
  </si>
  <si>
    <t>医療法人　喜新会</t>
    <phoneticPr fontId="3"/>
  </si>
  <si>
    <t>医療法人　徹仁会</t>
    <phoneticPr fontId="3"/>
  </si>
  <si>
    <t>医療法人　橘甲会</t>
    <phoneticPr fontId="3"/>
  </si>
  <si>
    <t>医療法人　西岡医院</t>
    <phoneticPr fontId="3"/>
  </si>
  <si>
    <t>医療法人　久正会畠中クリニック</t>
    <rPh sb="5" eb="6">
      <t>キュウ</t>
    </rPh>
    <rPh sb="6" eb="7">
      <t>セイ</t>
    </rPh>
    <rPh sb="7" eb="8">
      <t>カイ</t>
    </rPh>
    <rPh sb="8" eb="9">
      <t>ハタケ</t>
    </rPh>
    <rPh sb="9" eb="10">
      <t>ナカ</t>
    </rPh>
    <phoneticPr fontId="3"/>
  </si>
  <si>
    <t>医療法人　ふるおかクリニック</t>
    <phoneticPr fontId="3"/>
  </si>
  <si>
    <t>医療法人　瑞月会</t>
    <phoneticPr fontId="3"/>
  </si>
  <si>
    <t>医療法人　村上整形外科</t>
    <phoneticPr fontId="3"/>
  </si>
  <si>
    <t>医療法人　メディコンフォート</t>
    <phoneticPr fontId="3"/>
  </si>
  <si>
    <t>医療法人　山口クリニック</t>
    <phoneticPr fontId="3"/>
  </si>
  <si>
    <t>医療法人　ゆうき会</t>
    <phoneticPr fontId="3"/>
  </si>
  <si>
    <t>医療法人　雄友会</t>
    <phoneticPr fontId="3"/>
  </si>
  <si>
    <t>医療法人　佐々木会</t>
    <phoneticPr fontId="3"/>
  </si>
  <si>
    <t>医療法人　亥埜クリニック</t>
    <phoneticPr fontId="3"/>
  </si>
  <si>
    <t>医療法人　七覚会</t>
    <phoneticPr fontId="3"/>
  </si>
  <si>
    <t>医療法人　平野内科クリニック</t>
    <phoneticPr fontId="3"/>
  </si>
  <si>
    <t>医療法人　悠弘会</t>
    <phoneticPr fontId="3"/>
  </si>
  <si>
    <t>医療法人　松徳会</t>
    <phoneticPr fontId="3"/>
  </si>
  <si>
    <t>医療法人　くぼ眼科クリニック</t>
    <phoneticPr fontId="3"/>
  </si>
  <si>
    <t>医療法人　松翔会</t>
    <phoneticPr fontId="3"/>
  </si>
  <si>
    <t>医療法人　入野医院</t>
    <phoneticPr fontId="3"/>
  </si>
  <si>
    <t>医療法人　尚佑会</t>
    <phoneticPr fontId="3"/>
  </si>
  <si>
    <t>医療法人　幸人会</t>
    <phoneticPr fontId="3"/>
  </si>
  <si>
    <t>医療法人　恵愛会</t>
    <phoneticPr fontId="3"/>
  </si>
  <si>
    <t>医療法人　さなす会</t>
    <phoneticPr fontId="3"/>
  </si>
  <si>
    <t>医療法人　川井歯科</t>
    <phoneticPr fontId="3"/>
  </si>
  <si>
    <t>医療法人　プラテス</t>
    <phoneticPr fontId="3"/>
  </si>
  <si>
    <t>医療法人　桃和会</t>
    <phoneticPr fontId="3"/>
  </si>
  <si>
    <t>医療法人　たかせ皮フ科</t>
    <phoneticPr fontId="3"/>
  </si>
  <si>
    <t>医療法人　いわさき眼科クリニック</t>
    <phoneticPr fontId="3"/>
  </si>
  <si>
    <t>医療法人　浩和会</t>
    <phoneticPr fontId="3"/>
  </si>
  <si>
    <t>医療法人　ひつじ会</t>
    <phoneticPr fontId="3"/>
  </si>
  <si>
    <t>医療法人　輝笑会</t>
    <phoneticPr fontId="3"/>
  </si>
  <si>
    <t>医療法人　英信会</t>
    <phoneticPr fontId="3"/>
  </si>
  <si>
    <t>医療法人　かんの歯科クリニック</t>
    <phoneticPr fontId="3"/>
  </si>
  <si>
    <t>医療法人　侑徳会</t>
    <phoneticPr fontId="3"/>
  </si>
  <si>
    <t>医療法人　英紫会</t>
    <phoneticPr fontId="3"/>
  </si>
  <si>
    <t>医療法人　Ｍ＆Ｎ岡本歯科医院</t>
    <phoneticPr fontId="3"/>
  </si>
  <si>
    <t>医療法人　俊慈会</t>
    <phoneticPr fontId="3"/>
  </si>
  <si>
    <t>医療法人　柏木会</t>
    <phoneticPr fontId="3"/>
  </si>
  <si>
    <t>医療法人　長尾歯科医院</t>
    <phoneticPr fontId="3"/>
  </si>
  <si>
    <t>医療法人　赤木医院</t>
    <phoneticPr fontId="3"/>
  </si>
  <si>
    <t>医療法人　いちょう会</t>
    <phoneticPr fontId="3"/>
  </si>
  <si>
    <t>医療法人　北村診療所</t>
    <phoneticPr fontId="3"/>
  </si>
  <si>
    <t>医療法人　上野会</t>
    <phoneticPr fontId="3"/>
  </si>
  <si>
    <t>医療法人　南眼科</t>
    <phoneticPr fontId="3"/>
  </si>
  <si>
    <t>医療法人　髙田会</t>
    <phoneticPr fontId="3"/>
  </si>
  <si>
    <t>医療法人　裟貴会</t>
    <phoneticPr fontId="3"/>
  </si>
  <si>
    <t>医療法人　やまもと整形外科</t>
    <phoneticPr fontId="3"/>
  </si>
  <si>
    <t>医療法人　創夢会</t>
    <phoneticPr fontId="3"/>
  </si>
  <si>
    <t>医療法人　わだ歯科クリニック</t>
    <rPh sb="7" eb="9">
      <t>シカ</t>
    </rPh>
    <phoneticPr fontId="3"/>
  </si>
  <si>
    <t>医療法人　彩真会岡﨑歯科</t>
    <rPh sb="5" eb="6">
      <t>サイ</t>
    </rPh>
    <rPh sb="6" eb="7">
      <t>シン</t>
    </rPh>
    <rPh sb="7" eb="8">
      <t>カイ</t>
    </rPh>
    <rPh sb="8" eb="10">
      <t>オカザキ</t>
    </rPh>
    <rPh sb="10" eb="12">
      <t>シカ</t>
    </rPh>
    <phoneticPr fontId="3"/>
  </si>
  <si>
    <t>医療法人　光綾会</t>
    <rPh sb="5" eb="6">
      <t>ヒカリ</t>
    </rPh>
    <rPh sb="6" eb="7">
      <t>アヤ</t>
    </rPh>
    <phoneticPr fontId="3"/>
  </si>
  <si>
    <t>医療法人　明青会</t>
    <rPh sb="5" eb="6">
      <t>メイ</t>
    </rPh>
    <rPh sb="6" eb="7">
      <t>アオ</t>
    </rPh>
    <phoneticPr fontId="3"/>
  </si>
  <si>
    <t>医療法人　聡史会</t>
    <rPh sb="5" eb="6">
      <t>サトシ</t>
    </rPh>
    <rPh sb="6" eb="7">
      <t>シ</t>
    </rPh>
    <phoneticPr fontId="3"/>
  </si>
  <si>
    <t>医療法人　春信会</t>
    <rPh sb="5" eb="6">
      <t>ハル</t>
    </rPh>
    <rPh sb="6" eb="7">
      <t>シン</t>
    </rPh>
    <phoneticPr fontId="3"/>
  </si>
  <si>
    <t>医療法人　福井クリニック</t>
    <rPh sb="5" eb="7">
      <t>フクイ</t>
    </rPh>
    <phoneticPr fontId="3"/>
  </si>
  <si>
    <t>医療法人　大雅会</t>
    <rPh sb="5" eb="6">
      <t>ダイ</t>
    </rPh>
    <rPh sb="6" eb="7">
      <t>ミヤビ</t>
    </rPh>
    <phoneticPr fontId="3"/>
  </si>
  <si>
    <t>医療法人　小谷会</t>
    <rPh sb="5" eb="7">
      <t>コタニ</t>
    </rPh>
    <phoneticPr fontId="3"/>
  </si>
  <si>
    <t>医療法人　淑蘭会</t>
    <rPh sb="5" eb="6">
      <t>シュク</t>
    </rPh>
    <rPh sb="6" eb="7">
      <t>ラン</t>
    </rPh>
    <phoneticPr fontId="3"/>
  </si>
  <si>
    <t>医療法人　中川会</t>
    <rPh sb="5" eb="7">
      <t>ナカガワ</t>
    </rPh>
    <phoneticPr fontId="3"/>
  </si>
  <si>
    <t>医療法人　育心会</t>
    <rPh sb="5" eb="6">
      <t>イク</t>
    </rPh>
    <rPh sb="6" eb="7">
      <t>ココロ</t>
    </rPh>
    <phoneticPr fontId="3"/>
  </si>
  <si>
    <t>医療法人　精信会</t>
    <rPh sb="5" eb="6">
      <t>セイ</t>
    </rPh>
    <rPh sb="6" eb="7">
      <t>シン</t>
    </rPh>
    <phoneticPr fontId="3"/>
  </si>
  <si>
    <t>医療法人　井上会</t>
    <rPh sb="5" eb="7">
      <t>イノウエ</t>
    </rPh>
    <phoneticPr fontId="3"/>
  </si>
  <si>
    <t>医療法人　誠佑会</t>
    <rPh sb="5" eb="6">
      <t>マコト</t>
    </rPh>
    <rPh sb="6" eb="7">
      <t>ユウ</t>
    </rPh>
    <phoneticPr fontId="3"/>
  </si>
  <si>
    <t>医療法人　泰明堂</t>
    <rPh sb="5" eb="6">
      <t>タイ</t>
    </rPh>
    <rPh sb="6" eb="7">
      <t>メイ</t>
    </rPh>
    <rPh sb="7" eb="8">
      <t>ドウ</t>
    </rPh>
    <phoneticPr fontId="3"/>
  </si>
  <si>
    <t>医療法人　さくら会</t>
    <phoneticPr fontId="3"/>
  </si>
  <si>
    <t>医療法人　えびす会</t>
    <phoneticPr fontId="3"/>
  </si>
  <si>
    <t>医療法人　眞鳳会</t>
    <rPh sb="5" eb="6">
      <t>マ</t>
    </rPh>
    <rPh sb="6" eb="7">
      <t>オオトリ</t>
    </rPh>
    <phoneticPr fontId="3"/>
  </si>
  <si>
    <t>医療法人　優昌会</t>
    <rPh sb="5" eb="6">
      <t>ユウ</t>
    </rPh>
    <rPh sb="6" eb="7">
      <t>ショウ</t>
    </rPh>
    <rPh sb="7" eb="8">
      <t>カイ</t>
    </rPh>
    <phoneticPr fontId="3"/>
  </si>
  <si>
    <t>医療法人　立栄会</t>
    <rPh sb="5" eb="6">
      <t>タ</t>
    </rPh>
    <rPh sb="6" eb="7">
      <t>サカエ</t>
    </rPh>
    <phoneticPr fontId="3"/>
  </si>
  <si>
    <t>医療法人　健勝会</t>
    <rPh sb="5" eb="6">
      <t>ケン</t>
    </rPh>
    <rPh sb="6" eb="7">
      <t>カ</t>
    </rPh>
    <phoneticPr fontId="3"/>
  </si>
  <si>
    <t>医療法人　博誠会</t>
    <rPh sb="5" eb="6">
      <t>ヒロシ</t>
    </rPh>
    <rPh sb="6" eb="7">
      <t>マコト</t>
    </rPh>
    <phoneticPr fontId="3"/>
  </si>
  <si>
    <t>医療法人　聖友会</t>
    <rPh sb="5" eb="6">
      <t>セイ</t>
    </rPh>
    <rPh sb="6" eb="7">
      <t>トモ</t>
    </rPh>
    <phoneticPr fontId="3"/>
  </si>
  <si>
    <t>医療法人　白桜会</t>
    <rPh sb="5" eb="6">
      <t>シロ</t>
    </rPh>
    <rPh sb="6" eb="7">
      <t>サクラ</t>
    </rPh>
    <phoneticPr fontId="3"/>
  </si>
  <si>
    <t>医療法人社団　美章会</t>
    <rPh sb="4" eb="6">
      <t>シャダン</t>
    </rPh>
    <rPh sb="7" eb="8">
      <t>ビ</t>
    </rPh>
    <rPh sb="8" eb="9">
      <t>アキラ</t>
    </rPh>
    <rPh sb="9" eb="10">
      <t>カイ</t>
    </rPh>
    <phoneticPr fontId="3"/>
  </si>
  <si>
    <t>医療法人　翔寿会</t>
    <rPh sb="5" eb="6">
      <t>ショウ</t>
    </rPh>
    <rPh sb="6" eb="7">
      <t>ジュ</t>
    </rPh>
    <rPh sb="7" eb="8">
      <t>カイ</t>
    </rPh>
    <phoneticPr fontId="3"/>
  </si>
  <si>
    <t>医療法人社団　適塾会</t>
    <rPh sb="0" eb="2">
      <t>イリョウ</t>
    </rPh>
    <rPh sb="2" eb="4">
      <t>ホウジン</t>
    </rPh>
    <rPh sb="4" eb="6">
      <t>シャダン</t>
    </rPh>
    <rPh sb="7" eb="8">
      <t>テキ</t>
    </rPh>
    <rPh sb="8" eb="9">
      <t>ジュク</t>
    </rPh>
    <rPh sb="9" eb="10">
      <t>カイ</t>
    </rPh>
    <phoneticPr fontId="3"/>
  </si>
  <si>
    <t>医療法人　ＭＯ会</t>
    <rPh sb="7" eb="8">
      <t>カイ</t>
    </rPh>
    <phoneticPr fontId="3"/>
  </si>
  <si>
    <t>医療法人　小室会</t>
    <rPh sb="5" eb="7">
      <t>コムロ</t>
    </rPh>
    <rPh sb="7" eb="8">
      <t>カイ</t>
    </rPh>
    <phoneticPr fontId="6"/>
  </si>
  <si>
    <t>医療法人　華拓昇会</t>
    <rPh sb="5" eb="6">
      <t>ハナ</t>
    </rPh>
    <rPh sb="6" eb="7">
      <t>タク</t>
    </rPh>
    <rPh sb="7" eb="8">
      <t>ノボル</t>
    </rPh>
    <rPh sb="8" eb="9">
      <t>カイ</t>
    </rPh>
    <phoneticPr fontId="3"/>
  </si>
  <si>
    <t>医療法人　禾北会</t>
    <rPh sb="0" eb="2">
      <t>イリョウ</t>
    </rPh>
    <rPh sb="2" eb="4">
      <t>ホウジン</t>
    </rPh>
    <rPh sb="5" eb="6">
      <t>ノギ</t>
    </rPh>
    <rPh sb="6" eb="7">
      <t>キタ</t>
    </rPh>
    <rPh sb="7" eb="8">
      <t>カイ</t>
    </rPh>
    <phoneticPr fontId="3"/>
  </si>
  <si>
    <t>医療法人社団　ヴィヴェンシアクリニック</t>
    <phoneticPr fontId="6"/>
  </si>
  <si>
    <t>医療法人　大須賀内科</t>
    <rPh sb="5" eb="8">
      <t>オオスカ</t>
    </rPh>
    <phoneticPr fontId="3"/>
  </si>
  <si>
    <t>医療法人　芙蓉会</t>
    <phoneticPr fontId="3"/>
  </si>
  <si>
    <t>医療法人　悠櫻会</t>
    <rPh sb="5" eb="6">
      <t>ユウ</t>
    </rPh>
    <rPh sb="6" eb="7">
      <t>サクラ</t>
    </rPh>
    <rPh sb="7" eb="8">
      <t>カイ</t>
    </rPh>
    <phoneticPr fontId="3"/>
  </si>
  <si>
    <t>医療法人　笑寿会</t>
    <rPh sb="5" eb="6">
      <t>エ</t>
    </rPh>
    <rPh sb="6" eb="7">
      <t>ジュ</t>
    </rPh>
    <rPh sb="7" eb="8">
      <t>カイ</t>
    </rPh>
    <phoneticPr fontId="3"/>
  </si>
  <si>
    <t>医療法人　英歯会</t>
    <rPh sb="5" eb="6">
      <t>エイ</t>
    </rPh>
    <rPh sb="6" eb="7">
      <t>ハ</t>
    </rPh>
    <rPh sb="7" eb="8">
      <t>カイ</t>
    </rPh>
    <phoneticPr fontId="3"/>
  </si>
  <si>
    <t>医療法人　真生会</t>
    <phoneticPr fontId="3"/>
  </si>
  <si>
    <t>医療法人　栄功会</t>
    <phoneticPr fontId="3"/>
  </si>
  <si>
    <t>医療法人　光慈会</t>
    <rPh sb="5" eb="6">
      <t>ヒカリ</t>
    </rPh>
    <rPh sb="6" eb="7">
      <t>ジ</t>
    </rPh>
    <phoneticPr fontId="3"/>
  </si>
  <si>
    <t>医療法人　良仁会</t>
    <rPh sb="5" eb="6">
      <t>ヨ</t>
    </rPh>
    <rPh sb="6" eb="7">
      <t>ジン</t>
    </rPh>
    <phoneticPr fontId="3"/>
  </si>
  <si>
    <t>医療法人　村上整形外科</t>
    <phoneticPr fontId="3"/>
  </si>
  <si>
    <t>医療法人　雅会</t>
    <rPh sb="5" eb="6">
      <t>ミヤビ</t>
    </rPh>
    <phoneticPr fontId="3"/>
  </si>
  <si>
    <t>医療法人　大平会</t>
    <rPh sb="5" eb="7">
      <t>オオヒラ</t>
    </rPh>
    <rPh sb="7" eb="8">
      <t>カイ</t>
    </rPh>
    <phoneticPr fontId="3"/>
  </si>
  <si>
    <t>医療法人　宏和会</t>
    <phoneticPr fontId="3"/>
  </si>
  <si>
    <t>医療法人　優聖会</t>
    <phoneticPr fontId="3"/>
  </si>
  <si>
    <t>大阪市西区北堀江2-15-7</t>
    <rPh sb="3" eb="5">
      <t>ニシク</t>
    </rPh>
    <rPh sb="5" eb="8">
      <t>キタホリエ</t>
    </rPh>
    <phoneticPr fontId="3"/>
  </si>
  <si>
    <t>医療法人　堀江会</t>
    <rPh sb="5" eb="8">
      <t>ホリエカイ</t>
    </rPh>
    <phoneticPr fontId="3"/>
  </si>
  <si>
    <t>大阪市西区南堀江3-12-23</t>
    <rPh sb="3" eb="5">
      <t>ニシク</t>
    </rPh>
    <rPh sb="5" eb="8">
      <t>ミナミホリエ</t>
    </rPh>
    <phoneticPr fontId="3"/>
  </si>
  <si>
    <t>医療法人　美翔会</t>
    <rPh sb="5" eb="8">
      <t>ビショウカイ</t>
    </rPh>
    <phoneticPr fontId="3"/>
  </si>
  <si>
    <t>医療法人　厚生会</t>
    <rPh sb="5" eb="7">
      <t>コウセイ</t>
    </rPh>
    <rPh sb="7" eb="8">
      <t>カイ</t>
    </rPh>
    <phoneticPr fontId="3"/>
  </si>
  <si>
    <t>大阪市天王寺区石ヶ辻町18-21上六ときわビル4階</t>
    <rPh sb="3" eb="7">
      <t>テンノウジク</t>
    </rPh>
    <rPh sb="7" eb="11">
      <t>イシガツジチョウ</t>
    </rPh>
    <rPh sb="16" eb="18">
      <t>ウエロク</t>
    </rPh>
    <rPh sb="24" eb="25">
      <t>カイ</t>
    </rPh>
    <phoneticPr fontId="3"/>
  </si>
  <si>
    <t>大阪市北区曽根崎2-15-29　ADﾋﾞﾙ梅田9階</t>
    <rPh sb="3" eb="5">
      <t>キタク</t>
    </rPh>
    <phoneticPr fontId="3"/>
  </si>
  <si>
    <t>医療法人　れんげ会(旧小川会)</t>
    <rPh sb="8" eb="9">
      <t>カイ</t>
    </rPh>
    <rPh sb="10" eb="11">
      <t>キュウ</t>
    </rPh>
    <phoneticPr fontId="3"/>
  </si>
  <si>
    <t>医療法人　健優会</t>
    <rPh sb="0" eb="2">
      <t>イリョウ</t>
    </rPh>
    <rPh sb="2" eb="4">
      <t>ホウジン</t>
    </rPh>
    <rPh sb="5" eb="6">
      <t>ケン</t>
    </rPh>
    <rPh sb="6" eb="7">
      <t>ユウ</t>
    </rPh>
    <rPh sb="7" eb="8">
      <t>カイ</t>
    </rPh>
    <phoneticPr fontId="3"/>
  </si>
  <si>
    <t>医療法人　すずらん会</t>
    <rPh sb="0" eb="2">
      <t>イリョウ</t>
    </rPh>
    <rPh sb="2" eb="4">
      <t>ホウジン</t>
    </rPh>
    <rPh sb="9" eb="10">
      <t>カイ</t>
    </rPh>
    <phoneticPr fontId="3"/>
  </si>
  <si>
    <t>医療法人　寿佳会</t>
    <rPh sb="0" eb="2">
      <t>イリョウ</t>
    </rPh>
    <rPh sb="2" eb="4">
      <t>ホウジン</t>
    </rPh>
    <rPh sb="5" eb="6">
      <t>コトブキ</t>
    </rPh>
    <rPh sb="6" eb="7">
      <t>ケイ</t>
    </rPh>
    <rPh sb="7" eb="8">
      <t>カイ</t>
    </rPh>
    <phoneticPr fontId="3"/>
  </si>
  <si>
    <t>医療法人　あかぎ小児科</t>
    <rPh sb="0" eb="2">
      <t>イリョウ</t>
    </rPh>
    <rPh sb="2" eb="4">
      <t>ホウジン</t>
    </rPh>
    <rPh sb="8" eb="10">
      <t>ショウニ</t>
    </rPh>
    <rPh sb="10" eb="11">
      <t>カ</t>
    </rPh>
    <phoneticPr fontId="3"/>
  </si>
  <si>
    <t>医療法人　美明会</t>
    <rPh sb="0" eb="2">
      <t>イリョウ</t>
    </rPh>
    <rPh sb="2" eb="4">
      <t>ホウジン</t>
    </rPh>
    <rPh sb="5" eb="6">
      <t>ビ</t>
    </rPh>
    <rPh sb="6" eb="7">
      <t>メイ</t>
    </rPh>
    <rPh sb="7" eb="8">
      <t>カイ</t>
    </rPh>
    <phoneticPr fontId="3"/>
  </si>
  <si>
    <t>医療法人　京春会</t>
    <rPh sb="0" eb="2">
      <t>イリョウ</t>
    </rPh>
    <rPh sb="2" eb="4">
      <t>ホウジン</t>
    </rPh>
    <rPh sb="5" eb="6">
      <t>キョウ</t>
    </rPh>
    <rPh sb="6" eb="7">
      <t>ハル</t>
    </rPh>
    <rPh sb="7" eb="8">
      <t>カイ</t>
    </rPh>
    <phoneticPr fontId="3"/>
  </si>
  <si>
    <t>医療法人　秀晄会コムロ美容外科</t>
    <rPh sb="0" eb="2">
      <t>イリョウ</t>
    </rPh>
    <rPh sb="2" eb="4">
      <t>ホウジン</t>
    </rPh>
    <rPh sb="5" eb="6">
      <t>ヒデ</t>
    </rPh>
    <rPh sb="6" eb="7">
      <t>アキ</t>
    </rPh>
    <rPh sb="7" eb="8">
      <t>カイ</t>
    </rPh>
    <rPh sb="11" eb="13">
      <t>ビヨウ</t>
    </rPh>
    <rPh sb="13" eb="15">
      <t>ゲカ</t>
    </rPh>
    <phoneticPr fontId="3"/>
  </si>
  <si>
    <t>医療法人　磯川医院</t>
    <rPh sb="0" eb="2">
      <t>イリョウ</t>
    </rPh>
    <rPh sb="2" eb="4">
      <t>ホウジン</t>
    </rPh>
    <rPh sb="5" eb="7">
      <t>イソカワ</t>
    </rPh>
    <rPh sb="7" eb="9">
      <t>イイン</t>
    </rPh>
    <phoneticPr fontId="3"/>
  </si>
  <si>
    <t>医療法人　啓春会</t>
    <rPh sb="0" eb="2">
      <t>イリョウ</t>
    </rPh>
    <rPh sb="2" eb="4">
      <t>ホウジン</t>
    </rPh>
    <rPh sb="5" eb="6">
      <t>ケイ</t>
    </rPh>
    <rPh sb="6" eb="7">
      <t>ハル</t>
    </rPh>
    <rPh sb="7" eb="8">
      <t>カイ</t>
    </rPh>
    <phoneticPr fontId="3"/>
  </si>
  <si>
    <t>医療法人　一健会</t>
    <rPh sb="0" eb="2">
      <t>イリョウ</t>
    </rPh>
    <rPh sb="2" eb="4">
      <t>ホウジン</t>
    </rPh>
    <rPh sb="5" eb="6">
      <t>イチ</t>
    </rPh>
    <rPh sb="6" eb="7">
      <t>ケン</t>
    </rPh>
    <rPh sb="7" eb="8">
      <t>カイ</t>
    </rPh>
    <phoneticPr fontId="3"/>
  </si>
  <si>
    <t>医療法人　霜星会</t>
    <rPh sb="0" eb="2">
      <t>イリョウ</t>
    </rPh>
    <rPh sb="2" eb="4">
      <t>ホウジン</t>
    </rPh>
    <rPh sb="5" eb="6">
      <t>シモ</t>
    </rPh>
    <rPh sb="6" eb="7">
      <t>ホシ</t>
    </rPh>
    <rPh sb="7" eb="8">
      <t>カイ</t>
    </rPh>
    <phoneticPr fontId="3"/>
  </si>
  <si>
    <t>医療法人　侑愛会</t>
    <rPh sb="0" eb="2">
      <t>イリョウ</t>
    </rPh>
    <rPh sb="2" eb="4">
      <t>ホウジン</t>
    </rPh>
    <rPh sb="5" eb="6">
      <t>ススム</t>
    </rPh>
    <rPh sb="6" eb="7">
      <t>アイ</t>
    </rPh>
    <rPh sb="7" eb="8">
      <t>カイ</t>
    </rPh>
    <phoneticPr fontId="3"/>
  </si>
  <si>
    <t>医療法人　令和健心会</t>
    <rPh sb="0" eb="4">
      <t>イリョウホウジン</t>
    </rPh>
    <rPh sb="5" eb="7">
      <t>レイワ</t>
    </rPh>
    <rPh sb="7" eb="8">
      <t>ケン</t>
    </rPh>
    <rPh sb="8" eb="9">
      <t>シン</t>
    </rPh>
    <rPh sb="9" eb="10">
      <t>カイ</t>
    </rPh>
    <phoneticPr fontId="3"/>
  </si>
  <si>
    <t>医療法人　佑希会</t>
    <rPh sb="0" eb="4">
      <t>イリョウホウジン</t>
    </rPh>
    <rPh sb="5" eb="6">
      <t>ユウ</t>
    </rPh>
    <rPh sb="6" eb="7">
      <t>キ</t>
    </rPh>
    <rPh sb="7" eb="8">
      <t>カイ</t>
    </rPh>
    <phoneticPr fontId="3"/>
  </si>
  <si>
    <t>医療法人　健真会</t>
    <rPh sb="0" eb="4">
      <t>イリョウホウジン</t>
    </rPh>
    <rPh sb="5" eb="6">
      <t>ケン</t>
    </rPh>
    <rPh sb="6" eb="7">
      <t>マコト</t>
    </rPh>
    <rPh sb="7" eb="8">
      <t>カイ</t>
    </rPh>
    <phoneticPr fontId="3"/>
  </si>
  <si>
    <t>医療法人　紫鳳会</t>
    <rPh sb="0" eb="4">
      <t>イリョウホウジン</t>
    </rPh>
    <rPh sb="5" eb="6">
      <t>ムラサキ</t>
    </rPh>
    <rPh sb="6" eb="7">
      <t>オオトリ</t>
    </rPh>
    <rPh sb="7" eb="8">
      <t>カイ</t>
    </rPh>
    <phoneticPr fontId="3"/>
  </si>
  <si>
    <t>医療法人　アティ歯科クリニック</t>
    <rPh sb="0" eb="4">
      <t>イリョウホウジン</t>
    </rPh>
    <rPh sb="8" eb="10">
      <t>シカ</t>
    </rPh>
    <phoneticPr fontId="3"/>
  </si>
  <si>
    <t>医療法人　あかり会</t>
    <rPh sb="0" eb="4">
      <t>イリョウホウジン</t>
    </rPh>
    <rPh sb="8" eb="9">
      <t>カイ</t>
    </rPh>
    <phoneticPr fontId="3"/>
  </si>
  <si>
    <t>医療法人　清寧会</t>
    <rPh sb="0" eb="4">
      <t>イリョウホウジン</t>
    </rPh>
    <rPh sb="5" eb="6">
      <t>キヨ</t>
    </rPh>
    <rPh sb="6" eb="7">
      <t>ネイ</t>
    </rPh>
    <rPh sb="7" eb="8">
      <t>カイ</t>
    </rPh>
    <phoneticPr fontId="3"/>
  </si>
  <si>
    <t>医療法人　ＶＥＲＹ</t>
    <rPh sb="0" eb="4">
      <t>イリョウホウジン</t>
    </rPh>
    <phoneticPr fontId="3"/>
  </si>
  <si>
    <t>医療法人　Ｈａｎｉｃｏ</t>
    <rPh sb="0" eb="4">
      <t>イリョウホウジン</t>
    </rPh>
    <phoneticPr fontId="3"/>
  </si>
  <si>
    <t>医療法人　フルカワ歯科診療所</t>
    <rPh sb="0" eb="4">
      <t>イリョウホウジン</t>
    </rPh>
    <phoneticPr fontId="3"/>
  </si>
  <si>
    <t>東住吉区</t>
    <rPh sb="0" eb="4">
      <t>ヒガシスミヨシク</t>
    </rPh>
    <phoneticPr fontId="3"/>
  </si>
  <si>
    <t>医療法人　ｌａ　ｃｏｎｆｉａｎｃｅ</t>
    <rPh sb="0" eb="4">
      <t>イリョウホウジン</t>
    </rPh>
    <phoneticPr fontId="3"/>
  </si>
  <si>
    <t>大阪市北区芝田一丁目10番8号
山中ビル6Ｆ</t>
    <phoneticPr fontId="3"/>
  </si>
  <si>
    <t>大阪市淀川区新高二丁目3番2号</t>
    <phoneticPr fontId="3"/>
  </si>
  <si>
    <t>大阪市福島区海老江一丁目2番17号
阪神野田駅前ノースサイドビル2階</t>
    <phoneticPr fontId="3"/>
  </si>
  <si>
    <t>大阪市西淀川区千舟二丁目8番28号
信栄千船ビル1階</t>
    <phoneticPr fontId="3"/>
  </si>
  <si>
    <t>大阪市西淀川区姫里二丁目1番22号</t>
    <phoneticPr fontId="3"/>
  </si>
  <si>
    <t>大阪市中央区本町三丁目2番6号
本町ドリームビル1階</t>
    <phoneticPr fontId="3"/>
  </si>
  <si>
    <t>大阪市中央区南船場三丁目5番11号</t>
    <phoneticPr fontId="3"/>
  </si>
  <si>
    <t>大阪市中央区心斎橋筋一丁目10番11号
ルフレ21 8階</t>
    <rPh sb="10" eb="11">
      <t>１</t>
    </rPh>
    <phoneticPr fontId="3"/>
  </si>
  <si>
    <t>大阪市鶴見区諸口三丁目1番15号</t>
    <phoneticPr fontId="3"/>
  </si>
  <si>
    <t>大阪市城東区関目六丁目7番8号</t>
    <phoneticPr fontId="3"/>
  </si>
  <si>
    <t>大阪市天王寺区烏ヶ辻一丁目3番1号
熊谷ビル5階</t>
    <phoneticPr fontId="3"/>
  </si>
  <si>
    <t>大阪市阿倍野区阿倍野筋一丁目3番15号
阿倍野共同ビル7階</t>
    <phoneticPr fontId="3"/>
  </si>
  <si>
    <t>大阪市住吉区南住吉一丁目4番7号
メディカルセンター長居2階</t>
    <phoneticPr fontId="3"/>
  </si>
  <si>
    <t>大阪市平野区喜連東二丁目11番21号</t>
    <phoneticPr fontId="3"/>
  </si>
  <si>
    <t>大阪市北区西天満三丁目8番1号</t>
    <phoneticPr fontId="3"/>
  </si>
  <si>
    <t>大阪市東成区深江北一丁目2番11号</t>
    <phoneticPr fontId="3"/>
  </si>
  <si>
    <t>大阪市天王寺区玉造本町9番1号
フォレスト真田山1階</t>
    <phoneticPr fontId="3"/>
  </si>
  <si>
    <t>大阪市鶴見区鶴見三丁目12番23号
ドリームネオポリス鶴見Ⅲ201号</t>
    <phoneticPr fontId="3"/>
  </si>
  <si>
    <t>大阪市鶴見区鶴見五丁目2番2号
アルバグランデﾞ1階</t>
    <phoneticPr fontId="3"/>
  </si>
  <si>
    <t>大阪市生野区巽東三丁目1番15号</t>
    <phoneticPr fontId="3"/>
  </si>
  <si>
    <t>大阪市住吉区我孫子東一丁目1番5号
サンシャイン我孫子101号室</t>
    <phoneticPr fontId="3"/>
  </si>
  <si>
    <t>大阪市住吉区長峡町2番16号</t>
    <phoneticPr fontId="3"/>
  </si>
  <si>
    <t>大阪市東住吉区北田辺四丁目26番8号</t>
    <phoneticPr fontId="3"/>
  </si>
  <si>
    <t>診療所法人</t>
    <phoneticPr fontId="3"/>
  </si>
  <si>
    <t>中央区</t>
    <rPh sb="0" eb="3">
      <t>チュウオウク</t>
    </rPh>
    <phoneticPr fontId="3"/>
  </si>
  <si>
    <t>医療法人　創美会</t>
    <rPh sb="0" eb="2">
      <t>イリョウ</t>
    </rPh>
    <rPh sb="2" eb="4">
      <t>ホウジン</t>
    </rPh>
    <rPh sb="5" eb="7">
      <t>ソウビ</t>
    </rPh>
    <rPh sb="7" eb="8">
      <t>カイ</t>
    </rPh>
    <phoneticPr fontId="3"/>
  </si>
  <si>
    <t>大阪市中央区難波四丁目7番6号R2ﾋﾞﾙ1・2・3・4・5階</t>
    <rPh sb="0" eb="3">
      <t>オオサカシ</t>
    </rPh>
    <rPh sb="3" eb="5">
      <t>チュウオウ</t>
    </rPh>
    <rPh sb="5" eb="6">
      <t>ク</t>
    </rPh>
    <rPh sb="6" eb="8">
      <t>ナンバ</t>
    </rPh>
    <rPh sb="8" eb="11">
      <t>ヨンチョウメ</t>
    </rPh>
    <rPh sb="12" eb="13">
      <t>バン</t>
    </rPh>
    <rPh sb="14" eb="15">
      <t>ゴウ</t>
    </rPh>
    <rPh sb="29" eb="30">
      <t>カイ</t>
    </rPh>
    <phoneticPr fontId="3"/>
  </si>
  <si>
    <t>医療法人　さつき会</t>
    <rPh sb="0" eb="2">
      <t>イリョウ</t>
    </rPh>
    <rPh sb="2" eb="4">
      <t>ホウジン</t>
    </rPh>
    <rPh sb="8" eb="9">
      <t>カイ</t>
    </rPh>
    <phoneticPr fontId="3"/>
  </si>
  <si>
    <t>医療法人　愛育会</t>
    <rPh sb="0" eb="2">
      <t>イリョウ</t>
    </rPh>
    <rPh sb="2" eb="4">
      <t>ホウジン</t>
    </rPh>
    <rPh sb="5" eb="6">
      <t>アイ</t>
    </rPh>
    <rPh sb="6" eb="7">
      <t>イク</t>
    </rPh>
    <rPh sb="7" eb="8">
      <t>カイ</t>
    </rPh>
    <phoneticPr fontId="3"/>
  </si>
  <si>
    <t>大阪市住吉区苅田三丁目17番20号サンライズヤマウチ1階</t>
    <rPh sb="0" eb="3">
      <t>オオサカシ</t>
    </rPh>
    <rPh sb="3" eb="6">
      <t>スミヨシク</t>
    </rPh>
    <rPh sb="6" eb="8">
      <t>カリタ</t>
    </rPh>
    <rPh sb="8" eb="11">
      <t>サンチョウメ</t>
    </rPh>
    <rPh sb="13" eb="14">
      <t>バン</t>
    </rPh>
    <rPh sb="16" eb="17">
      <t>ゴウ</t>
    </rPh>
    <rPh sb="27" eb="28">
      <t>カイ</t>
    </rPh>
    <phoneticPr fontId="3"/>
  </si>
  <si>
    <t>大阪市中央区西心斎橋一丁目1番13号</t>
    <rPh sb="0" eb="3">
      <t>オオサカシ</t>
    </rPh>
    <rPh sb="3" eb="6">
      <t>チュウオウク</t>
    </rPh>
    <rPh sb="6" eb="7">
      <t>ニシ</t>
    </rPh>
    <rPh sb="7" eb="10">
      <t>シンサイバシ</t>
    </rPh>
    <rPh sb="10" eb="13">
      <t>イッチョウメ</t>
    </rPh>
    <rPh sb="14" eb="15">
      <t>バン</t>
    </rPh>
    <rPh sb="17" eb="18">
      <t>ゴウ</t>
    </rPh>
    <phoneticPr fontId="3"/>
  </si>
  <si>
    <t>医療法人　後藤内科クリニック</t>
    <phoneticPr fontId="3"/>
  </si>
  <si>
    <t>医療法人　社団自然歯科</t>
    <rPh sb="0" eb="2">
      <t>イリョウ</t>
    </rPh>
    <rPh sb="2" eb="4">
      <t>ホウジン</t>
    </rPh>
    <rPh sb="5" eb="7">
      <t>シャダン</t>
    </rPh>
    <rPh sb="7" eb="9">
      <t>シゼン</t>
    </rPh>
    <rPh sb="9" eb="11">
      <t>シカ</t>
    </rPh>
    <phoneticPr fontId="3"/>
  </si>
  <si>
    <t>大阪市北区梅田一丁目12番17号</t>
    <rPh sb="0" eb="3">
      <t>オオサカシ</t>
    </rPh>
    <rPh sb="3" eb="5">
      <t>キタク</t>
    </rPh>
    <rPh sb="5" eb="7">
      <t>ウメダ</t>
    </rPh>
    <rPh sb="7" eb="10">
      <t>イッチョウメ</t>
    </rPh>
    <rPh sb="12" eb="13">
      <t>バン</t>
    </rPh>
    <rPh sb="15" eb="16">
      <t>ゴウ</t>
    </rPh>
    <phoneticPr fontId="3"/>
  </si>
  <si>
    <t>医療法人　優心会</t>
    <rPh sb="0" eb="2">
      <t>イリョウ</t>
    </rPh>
    <rPh sb="2" eb="4">
      <t>ホウジン</t>
    </rPh>
    <rPh sb="5" eb="6">
      <t>ヤサ</t>
    </rPh>
    <rPh sb="6" eb="7">
      <t>ココロ</t>
    </rPh>
    <rPh sb="7" eb="8">
      <t>カイ</t>
    </rPh>
    <phoneticPr fontId="3"/>
  </si>
  <si>
    <t>大阪市東成区神路一丁目５番８号</t>
    <rPh sb="0" eb="3">
      <t>オオサカシ</t>
    </rPh>
    <rPh sb="3" eb="6">
      <t>ヒガシナリク</t>
    </rPh>
    <rPh sb="6" eb="7">
      <t>カミ</t>
    </rPh>
    <rPh sb="8" eb="11">
      <t>イチチョウメ</t>
    </rPh>
    <rPh sb="12" eb="13">
      <t>バン</t>
    </rPh>
    <rPh sb="14" eb="15">
      <t>ゴウ</t>
    </rPh>
    <phoneticPr fontId="3"/>
  </si>
  <si>
    <t>東淀川区</t>
    <rPh sb="0" eb="4">
      <t>ヒガシヨドガワク</t>
    </rPh>
    <phoneticPr fontId="3"/>
  </si>
  <si>
    <t>医療法人　敬友会</t>
    <rPh sb="0" eb="2">
      <t>イリョウ</t>
    </rPh>
    <rPh sb="2" eb="4">
      <t>ホウジン</t>
    </rPh>
    <rPh sb="5" eb="6">
      <t>ケイ</t>
    </rPh>
    <rPh sb="6" eb="7">
      <t>ユウ</t>
    </rPh>
    <rPh sb="7" eb="8">
      <t>カイ</t>
    </rPh>
    <phoneticPr fontId="3"/>
  </si>
  <si>
    <t>大阪市東淀川区東中島４丁目２番５号　新大阪野元ビル１階</t>
    <rPh sb="8" eb="10">
      <t>ナカジマ</t>
    </rPh>
    <rPh sb="11" eb="13">
      <t>チョウメ</t>
    </rPh>
    <rPh sb="14" eb="15">
      <t>バン</t>
    </rPh>
    <rPh sb="16" eb="17">
      <t>ゴウ</t>
    </rPh>
    <rPh sb="18" eb="19">
      <t>シン</t>
    </rPh>
    <rPh sb="19" eb="21">
      <t>オオサカ</t>
    </rPh>
    <rPh sb="21" eb="22">
      <t>ノ</t>
    </rPh>
    <rPh sb="22" eb="23">
      <t>モト</t>
    </rPh>
    <rPh sb="26" eb="27">
      <t>カイ</t>
    </rPh>
    <phoneticPr fontId="3"/>
  </si>
  <si>
    <t>医療法人　つちだクリニック</t>
    <rPh sb="0" eb="2">
      <t>イリョウ</t>
    </rPh>
    <rPh sb="2" eb="4">
      <t>ホウジン</t>
    </rPh>
    <phoneticPr fontId="3"/>
  </si>
  <si>
    <t>大阪市浪速区元町二丁目６番５号５階</t>
    <rPh sb="8" eb="11">
      <t>ニチョウメ</t>
    </rPh>
    <rPh sb="12" eb="13">
      <t>バン</t>
    </rPh>
    <rPh sb="14" eb="15">
      <t>ゴウ</t>
    </rPh>
    <rPh sb="16" eb="17">
      <t>カイ</t>
    </rPh>
    <phoneticPr fontId="3"/>
  </si>
  <si>
    <t>診療所法人</t>
    <phoneticPr fontId="3"/>
  </si>
  <si>
    <t>住之江区</t>
    <rPh sb="0" eb="4">
      <t>スミノエク</t>
    </rPh>
    <phoneticPr fontId="3"/>
  </si>
  <si>
    <t>医療法人　すみのえ駅前歯科</t>
    <rPh sb="0" eb="2">
      <t>イリョウ</t>
    </rPh>
    <rPh sb="2" eb="4">
      <t>ホウジン</t>
    </rPh>
    <rPh sb="9" eb="10">
      <t>エキ</t>
    </rPh>
    <rPh sb="10" eb="11">
      <t>マエ</t>
    </rPh>
    <rPh sb="11" eb="13">
      <t>シカ</t>
    </rPh>
    <phoneticPr fontId="3"/>
  </si>
  <si>
    <t>大阪市住之江区西住之江区１丁目１番31号　N.KLASS住之江32号区画</t>
    <rPh sb="0" eb="3">
      <t>オオサカシ</t>
    </rPh>
    <rPh sb="3" eb="7">
      <t>スミノエク</t>
    </rPh>
    <rPh sb="7" eb="8">
      <t>ニシ</t>
    </rPh>
    <rPh sb="8" eb="12">
      <t>スミノエク</t>
    </rPh>
    <rPh sb="13" eb="15">
      <t>チョウメ</t>
    </rPh>
    <rPh sb="16" eb="17">
      <t>バン</t>
    </rPh>
    <rPh sb="19" eb="20">
      <t>ゴウ</t>
    </rPh>
    <rPh sb="28" eb="31">
      <t>スミノエ</t>
    </rPh>
    <rPh sb="33" eb="34">
      <t>ゴウ</t>
    </rPh>
    <rPh sb="34" eb="36">
      <t>クカク</t>
    </rPh>
    <phoneticPr fontId="3"/>
  </si>
  <si>
    <t>大阪市平野区平野北1-9-8</t>
    <phoneticPr fontId="3"/>
  </si>
  <si>
    <t>都島区</t>
    <rPh sb="0" eb="3">
      <t>ミヤコジマク</t>
    </rPh>
    <phoneticPr fontId="3"/>
  </si>
  <si>
    <t>医療法人　緑樹会</t>
    <rPh sb="0" eb="2">
      <t>イリョウ</t>
    </rPh>
    <rPh sb="2" eb="4">
      <t>ホウジン</t>
    </rPh>
    <rPh sb="5" eb="6">
      <t>ミドリ</t>
    </rPh>
    <rPh sb="6" eb="7">
      <t>ジュ</t>
    </rPh>
    <rPh sb="7" eb="8">
      <t>カイ</t>
    </rPh>
    <phoneticPr fontId="3"/>
  </si>
  <si>
    <t>大阪市都島区都島本通二丁目14番６号</t>
    <rPh sb="0" eb="3">
      <t>オオサカシ</t>
    </rPh>
    <rPh sb="3" eb="6">
      <t>ミヤコジマク</t>
    </rPh>
    <rPh sb="6" eb="8">
      <t>ミヤコジマ</t>
    </rPh>
    <rPh sb="8" eb="10">
      <t>ホンドオ</t>
    </rPh>
    <rPh sb="10" eb="13">
      <t>ニチョウメ</t>
    </rPh>
    <rPh sb="15" eb="16">
      <t>バン</t>
    </rPh>
    <rPh sb="17" eb="18">
      <t>ゴウ</t>
    </rPh>
    <phoneticPr fontId="3"/>
  </si>
  <si>
    <t>淀川区</t>
    <rPh sb="0" eb="3">
      <t>ヨドガワク</t>
    </rPh>
    <phoneticPr fontId="3"/>
  </si>
  <si>
    <t>医療法人　陽希会</t>
    <rPh sb="0" eb="2">
      <t>イリョウ</t>
    </rPh>
    <rPh sb="2" eb="4">
      <t>ホウジン</t>
    </rPh>
    <rPh sb="5" eb="7">
      <t>ハルキ</t>
    </rPh>
    <rPh sb="7" eb="8">
      <t>カイ</t>
    </rPh>
    <phoneticPr fontId="3"/>
  </si>
  <si>
    <t>大阪市淀川区西宮原3-3-98</t>
    <rPh sb="0" eb="3">
      <t>オオサカシ</t>
    </rPh>
    <rPh sb="3" eb="6">
      <t>ヨドガワク</t>
    </rPh>
    <phoneticPr fontId="3"/>
  </si>
  <si>
    <t>中央区</t>
    <rPh sb="0" eb="3">
      <t>チュウオウク</t>
    </rPh>
    <phoneticPr fontId="3"/>
  </si>
  <si>
    <t>医療法人　飛心会</t>
    <rPh sb="0" eb="2">
      <t>イリョウ</t>
    </rPh>
    <rPh sb="2" eb="4">
      <t>ホウジン</t>
    </rPh>
    <rPh sb="5" eb="6">
      <t>ト</t>
    </rPh>
    <rPh sb="6" eb="7">
      <t>ココロ</t>
    </rPh>
    <rPh sb="7" eb="8">
      <t>カイ</t>
    </rPh>
    <phoneticPr fontId="3"/>
  </si>
  <si>
    <t>大阪市中央区難波4-7-14-1002</t>
    <rPh sb="0" eb="3">
      <t>オオサカシ</t>
    </rPh>
    <rPh sb="3" eb="6">
      <t>チュウオウク</t>
    </rPh>
    <phoneticPr fontId="3"/>
  </si>
  <si>
    <t>診療所法人</t>
    <phoneticPr fontId="3"/>
  </si>
  <si>
    <t>診療所法人</t>
    <phoneticPr fontId="3"/>
  </si>
  <si>
    <t>北区</t>
    <rPh sb="0" eb="2">
      <t>キタク</t>
    </rPh>
    <phoneticPr fontId="3"/>
  </si>
  <si>
    <t>医療法人　健凛会</t>
    <rPh sb="0" eb="2">
      <t>イリョウ</t>
    </rPh>
    <rPh sb="2" eb="4">
      <t>ホウジン</t>
    </rPh>
    <rPh sb="5" eb="6">
      <t>ケン</t>
    </rPh>
    <rPh sb="6" eb="7">
      <t>リン</t>
    </rPh>
    <rPh sb="7" eb="8">
      <t>カイ</t>
    </rPh>
    <phoneticPr fontId="3"/>
  </si>
  <si>
    <t>大阪市北区天神橋1-13-4</t>
    <rPh sb="0" eb="3">
      <t>オオサカシ</t>
    </rPh>
    <rPh sb="3" eb="5">
      <t>キタク</t>
    </rPh>
    <phoneticPr fontId="3"/>
  </si>
  <si>
    <t>医療法人　美誠会</t>
    <rPh sb="0" eb="2">
      <t>イリョウ</t>
    </rPh>
    <rPh sb="2" eb="4">
      <t>ホウジン</t>
    </rPh>
    <rPh sb="5" eb="6">
      <t>ビ</t>
    </rPh>
    <rPh sb="6" eb="7">
      <t>マコト</t>
    </rPh>
    <rPh sb="7" eb="8">
      <t>カイ</t>
    </rPh>
    <phoneticPr fontId="3"/>
  </si>
  <si>
    <t>大阪市淀川区十三東2-9-10</t>
    <rPh sb="0" eb="3">
      <t>オオサカシ</t>
    </rPh>
    <rPh sb="3" eb="6">
      <t>ヨドガワク</t>
    </rPh>
    <phoneticPr fontId="3"/>
  </si>
  <si>
    <t>東淀川区</t>
    <rPh sb="0" eb="4">
      <t>ヒガシヨドガワク</t>
    </rPh>
    <phoneticPr fontId="3"/>
  </si>
  <si>
    <t>医療法人　隼人会</t>
    <rPh sb="0" eb="2">
      <t>イリョウ</t>
    </rPh>
    <rPh sb="2" eb="4">
      <t>ホウジン</t>
    </rPh>
    <rPh sb="5" eb="7">
      <t>ハヤト</t>
    </rPh>
    <rPh sb="7" eb="8">
      <t>カイ</t>
    </rPh>
    <phoneticPr fontId="3"/>
  </si>
  <si>
    <t>大阪市東淀川区淡路2-16-6シンプルコート1階</t>
    <rPh sb="0" eb="3">
      <t>オオサカシ</t>
    </rPh>
    <rPh sb="3" eb="7">
      <t>ヒガシヨドガワク</t>
    </rPh>
    <phoneticPr fontId="3"/>
  </si>
  <si>
    <t>医療法人　天満ＳＯＲＡクリニック</t>
    <rPh sb="0" eb="2">
      <t>イリョウ</t>
    </rPh>
    <rPh sb="2" eb="4">
      <t>ホウジン</t>
    </rPh>
    <rPh sb="5" eb="7">
      <t>テンマ</t>
    </rPh>
    <phoneticPr fontId="3"/>
  </si>
  <si>
    <t>大阪市北区浪花町4-9ＢＲＩＬＬＩＡＮＴ扇町公園1階</t>
    <rPh sb="0" eb="3">
      <t>オオサカシ</t>
    </rPh>
    <rPh sb="3" eb="5">
      <t>キタク</t>
    </rPh>
    <phoneticPr fontId="3"/>
  </si>
  <si>
    <t>住吉区</t>
    <rPh sb="0" eb="3">
      <t>スミヨシク</t>
    </rPh>
    <phoneticPr fontId="3"/>
  </si>
  <si>
    <t>医療法人　やまとメンタルクリニック</t>
    <rPh sb="0" eb="2">
      <t>イリョウ</t>
    </rPh>
    <rPh sb="2" eb="4">
      <t>ホウジン</t>
    </rPh>
    <phoneticPr fontId="3"/>
  </si>
  <si>
    <t>大阪市住吉区長居東4-4-15</t>
    <rPh sb="0" eb="3">
      <t>オオサカシ</t>
    </rPh>
    <rPh sb="3" eb="6">
      <t>スミヨシク</t>
    </rPh>
    <phoneticPr fontId="3"/>
  </si>
  <si>
    <t>西区</t>
    <rPh sb="0" eb="2">
      <t>ニシク</t>
    </rPh>
    <phoneticPr fontId="3"/>
  </si>
  <si>
    <t>医療法人　建祐会</t>
    <rPh sb="0" eb="2">
      <t>イリョウ</t>
    </rPh>
    <rPh sb="2" eb="4">
      <t>ホウジン</t>
    </rPh>
    <rPh sb="5" eb="7">
      <t>ケンスケ</t>
    </rPh>
    <rPh sb="7" eb="8">
      <t>カイ</t>
    </rPh>
    <phoneticPr fontId="3"/>
  </si>
  <si>
    <t>大阪市西区新町1-33-1ＯｎｅＳｈｉｎｍａｃｈｉ1階101号</t>
    <rPh sb="0" eb="3">
      <t>オオサカシ</t>
    </rPh>
    <rPh sb="3" eb="5">
      <t>ニシク</t>
    </rPh>
    <phoneticPr fontId="3"/>
  </si>
  <si>
    <t>医療法人　牧野歯科医院</t>
    <rPh sb="0" eb="2">
      <t>イリョウ</t>
    </rPh>
    <rPh sb="2" eb="4">
      <t>ホウジン</t>
    </rPh>
    <rPh sb="5" eb="7">
      <t>マキノ</t>
    </rPh>
    <rPh sb="7" eb="9">
      <t>シカ</t>
    </rPh>
    <rPh sb="9" eb="11">
      <t>イイン</t>
    </rPh>
    <phoneticPr fontId="3"/>
  </si>
  <si>
    <t>大阪市中央区今橋3-1-7日本生命今橋ビル1階</t>
    <rPh sb="0" eb="3">
      <t>オオサカシ</t>
    </rPh>
    <rPh sb="3" eb="6">
      <t>チュウオウク</t>
    </rPh>
    <phoneticPr fontId="3"/>
  </si>
  <si>
    <t>診療所法人</t>
    <phoneticPr fontId="3"/>
  </si>
  <si>
    <t>天王寺区</t>
    <rPh sb="0" eb="4">
      <t>テンノウジク</t>
    </rPh>
    <phoneticPr fontId="3"/>
  </si>
  <si>
    <t>医療法人　信正会</t>
    <rPh sb="0" eb="2">
      <t>イリョウ</t>
    </rPh>
    <rPh sb="2" eb="4">
      <t>ホウジン</t>
    </rPh>
    <rPh sb="5" eb="6">
      <t>シン</t>
    </rPh>
    <rPh sb="6" eb="7">
      <t>タダ</t>
    </rPh>
    <rPh sb="7" eb="8">
      <t>カイ</t>
    </rPh>
    <phoneticPr fontId="3"/>
  </si>
  <si>
    <t>大阪市天王寺区生玉前町３番25号タマダビル901号室</t>
    <rPh sb="0" eb="3">
      <t>オオサカシ</t>
    </rPh>
    <rPh sb="3" eb="7">
      <t>テンノウジク</t>
    </rPh>
    <rPh sb="7" eb="11">
      <t>イクタママエマチ</t>
    </rPh>
    <rPh sb="12" eb="13">
      <t>バン</t>
    </rPh>
    <rPh sb="15" eb="16">
      <t>ゴウ</t>
    </rPh>
    <rPh sb="24" eb="26">
      <t>ゴウシツ</t>
    </rPh>
    <phoneticPr fontId="3"/>
  </si>
  <si>
    <t>診療所法人</t>
    <phoneticPr fontId="3"/>
  </si>
  <si>
    <t>大正区</t>
    <rPh sb="0" eb="3">
      <t>タイショウク</t>
    </rPh>
    <phoneticPr fontId="3"/>
  </si>
  <si>
    <t>医療法人　佳宏会</t>
    <rPh sb="0" eb="2">
      <t>イリョウ</t>
    </rPh>
    <rPh sb="2" eb="4">
      <t>ホウジン</t>
    </rPh>
    <rPh sb="5" eb="7">
      <t>ヨシヒロ</t>
    </rPh>
    <rPh sb="7" eb="8">
      <t>カイ</t>
    </rPh>
    <phoneticPr fontId="3"/>
  </si>
  <si>
    <t>大阪市大正区三軒家東6-8-17讃ロワール永楽１F</t>
    <rPh sb="0" eb="3">
      <t>オオサカシ</t>
    </rPh>
    <rPh sb="3" eb="6">
      <t>タイショウク</t>
    </rPh>
    <phoneticPr fontId="3"/>
  </si>
  <si>
    <t>医療法人　碩生会</t>
    <phoneticPr fontId="3"/>
  </si>
  <si>
    <t>大阪市港区磯路1-1-1</t>
    <rPh sb="0" eb="3">
      <t>オオサカシ</t>
    </rPh>
    <rPh sb="3" eb="5">
      <t>ミナトク</t>
    </rPh>
    <rPh sb="5" eb="6">
      <t>イソ</t>
    </rPh>
    <rPh sb="6" eb="7">
      <t>ミチ</t>
    </rPh>
    <phoneticPr fontId="3"/>
  </si>
  <si>
    <t>医療法人　佐久間クリニック</t>
    <phoneticPr fontId="3"/>
  </si>
  <si>
    <t>大阪市西成区玉出西2-6-7Rino玉出ビル３階</t>
    <phoneticPr fontId="3"/>
  </si>
  <si>
    <t>医療法人　永真会</t>
    <rPh sb="5" eb="6">
      <t>エイ</t>
    </rPh>
    <rPh sb="6" eb="7">
      <t>マコト</t>
    </rPh>
    <rPh sb="7" eb="8">
      <t>カイ</t>
    </rPh>
    <phoneticPr fontId="3"/>
  </si>
  <si>
    <t>大阪市平野区長吉六反2-5-6ル・ヴィラージュ１F</t>
    <rPh sb="0" eb="3">
      <t>オオサカシ</t>
    </rPh>
    <rPh sb="3" eb="6">
      <t>ヒラノク</t>
    </rPh>
    <phoneticPr fontId="3"/>
  </si>
  <si>
    <t>北区</t>
    <rPh sb="0" eb="2">
      <t>キタク</t>
    </rPh>
    <phoneticPr fontId="3"/>
  </si>
  <si>
    <t>北区</t>
    <phoneticPr fontId="9"/>
  </si>
  <si>
    <t>福島区</t>
    <phoneticPr fontId="9"/>
  </si>
  <si>
    <t>此花区</t>
    <phoneticPr fontId="9"/>
  </si>
  <si>
    <t>中央区</t>
    <phoneticPr fontId="9"/>
  </si>
  <si>
    <t>中央区</t>
    <rPh sb="0" eb="3">
      <t>チュウオウク</t>
    </rPh>
    <phoneticPr fontId="9"/>
  </si>
  <si>
    <t>天王寺区</t>
    <phoneticPr fontId="9"/>
  </si>
  <si>
    <t>淀川区</t>
    <phoneticPr fontId="9"/>
  </si>
  <si>
    <t>東淀川区</t>
    <phoneticPr fontId="9"/>
  </si>
  <si>
    <t>東成区</t>
    <phoneticPr fontId="9"/>
  </si>
  <si>
    <t>城東区</t>
    <phoneticPr fontId="9"/>
  </si>
  <si>
    <t>阿倍野区</t>
    <phoneticPr fontId="9"/>
  </si>
  <si>
    <t>住吉区</t>
    <phoneticPr fontId="9"/>
  </si>
  <si>
    <t>平野区</t>
    <phoneticPr fontId="9"/>
  </si>
  <si>
    <t>西成区</t>
    <phoneticPr fontId="9"/>
  </si>
  <si>
    <t>東住吉区</t>
    <phoneticPr fontId="9"/>
  </si>
  <si>
    <t>医療法人　駆和会</t>
    <phoneticPr fontId="9"/>
  </si>
  <si>
    <t>大阪市北区茶屋町3番1号三晃ビル４階</t>
    <rPh sb="0" eb="3">
      <t>オオサカシ</t>
    </rPh>
    <rPh sb="3" eb="5">
      <t>キタク</t>
    </rPh>
    <rPh sb="5" eb="8">
      <t>チャヤマチ</t>
    </rPh>
    <rPh sb="9" eb="10">
      <t>バン</t>
    </rPh>
    <rPh sb="11" eb="12">
      <t>ゴウ</t>
    </rPh>
    <rPh sb="12" eb="13">
      <t>サン</t>
    </rPh>
    <rPh sb="13" eb="14">
      <t>アキラ</t>
    </rPh>
    <rPh sb="17" eb="18">
      <t>カイ</t>
    </rPh>
    <phoneticPr fontId="3"/>
  </si>
  <si>
    <t>医療法人　天星</t>
    <phoneticPr fontId="9"/>
  </si>
  <si>
    <t>大阪市北区梅田一丁目8番16号 ヒルトンプラザイースト5F</t>
    <rPh sb="7" eb="8">
      <t>イチ</t>
    </rPh>
    <rPh sb="8" eb="10">
      <t>チョウメ</t>
    </rPh>
    <rPh sb="11" eb="12">
      <t>バン</t>
    </rPh>
    <rPh sb="14" eb="15">
      <t>ゴウ</t>
    </rPh>
    <phoneticPr fontId="10"/>
  </si>
  <si>
    <t>医療法人　亮星会</t>
    <phoneticPr fontId="9"/>
  </si>
  <si>
    <t>医療法人　福雅会</t>
    <phoneticPr fontId="9"/>
  </si>
  <si>
    <t>大阪市福島区鷺洲二丁目5番13号</t>
    <rPh sb="0" eb="6">
      <t>オオサカシフクシマク</t>
    </rPh>
    <rPh sb="6" eb="8">
      <t>サギス</t>
    </rPh>
    <rPh sb="8" eb="11">
      <t>ニチョウメ</t>
    </rPh>
    <rPh sb="12" eb="13">
      <t>バン</t>
    </rPh>
    <rPh sb="15" eb="16">
      <t>ゴウ</t>
    </rPh>
    <phoneticPr fontId="3"/>
  </si>
  <si>
    <t>医療法人　百玄会</t>
    <phoneticPr fontId="9"/>
  </si>
  <si>
    <t>大阪市福島区福島五丁目6番16号4階</t>
    <rPh sb="8" eb="11">
      <t>ゴチョウメ</t>
    </rPh>
    <rPh sb="12" eb="13">
      <t>バン</t>
    </rPh>
    <rPh sb="15" eb="16">
      <t>ゴウ</t>
    </rPh>
    <phoneticPr fontId="10"/>
  </si>
  <si>
    <t>医療法人　一心会</t>
    <phoneticPr fontId="9"/>
  </si>
  <si>
    <t>大阪市此花区西九条四丁目3番34号</t>
    <rPh sb="9" eb="12">
      <t>ヨンチョウメ</t>
    </rPh>
    <rPh sb="13" eb="14">
      <t>バン</t>
    </rPh>
    <rPh sb="16" eb="17">
      <t>ゴウ</t>
    </rPh>
    <phoneticPr fontId="3"/>
  </si>
  <si>
    <t>医療法人　大阪元輝会</t>
    <phoneticPr fontId="9"/>
  </si>
  <si>
    <t>大阪市中央区心斎橋筋一丁目1番10号キュープラザ心斎橋5階</t>
    <rPh sb="10" eb="11">
      <t>イチ</t>
    </rPh>
    <rPh sb="11" eb="13">
      <t>チョウメ</t>
    </rPh>
    <rPh sb="14" eb="15">
      <t>バン</t>
    </rPh>
    <rPh sb="17" eb="18">
      <t>ゴウ</t>
    </rPh>
    <phoneticPr fontId="3"/>
  </si>
  <si>
    <t>医療法人　恒晴会</t>
    <phoneticPr fontId="9"/>
  </si>
  <si>
    <t>大阪市中央区西心斎橋一丁目4番5号　御堂筋ビル8階</t>
    <rPh sb="10" eb="11">
      <t>イチ</t>
    </rPh>
    <rPh sb="11" eb="13">
      <t>チョウメ</t>
    </rPh>
    <rPh sb="14" eb="15">
      <t>バン</t>
    </rPh>
    <rPh sb="16" eb="17">
      <t>ゴウ</t>
    </rPh>
    <rPh sb="24" eb="25">
      <t>カイ</t>
    </rPh>
    <phoneticPr fontId="3"/>
  </si>
  <si>
    <t>医療法人　入澤会</t>
    <rPh sb="5" eb="7">
      <t>イリサワ</t>
    </rPh>
    <rPh sb="7" eb="8">
      <t>カイ</t>
    </rPh>
    <phoneticPr fontId="9"/>
  </si>
  <si>
    <t>大阪市中央区難波三丁目7番12号 GP・GATEビル3F302</t>
    <rPh sb="8" eb="11">
      <t>サンチョウメ</t>
    </rPh>
    <rPh sb="12" eb="13">
      <t>バン</t>
    </rPh>
    <rPh sb="15" eb="16">
      <t>ゴウ</t>
    </rPh>
    <phoneticPr fontId="3"/>
  </si>
  <si>
    <t>医療法人　よしえクリニック</t>
    <phoneticPr fontId="9"/>
  </si>
  <si>
    <t>大阪市中央区北浜一丁目1番28号ビルマビル北浜６F</t>
    <rPh sb="8" eb="9">
      <t>イチ</t>
    </rPh>
    <rPh sb="12" eb="13">
      <t>バン</t>
    </rPh>
    <rPh sb="15" eb="16">
      <t>ゴウ</t>
    </rPh>
    <phoneticPr fontId="10"/>
  </si>
  <si>
    <t>医療法人　天令会</t>
    <phoneticPr fontId="9"/>
  </si>
  <si>
    <t>大阪市天王寺区堂ヶ芝一丁目11番23号201</t>
    <rPh sb="10" eb="11">
      <t>イチ</t>
    </rPh>
    <rPh sb="11" eb="13">
      <t>チョウメ</t>
    </rPh>
    <rPh sb="15" eb="16">
      <t>バン</t>
    </rPh>
    <rPh sb="18" eb="19">
      <t>ゴウ</t>
    </rPh>
    <phoneticPr fontId="10"/>
  </si>
  <si>
    <t>医療法人　磯貝内科</t>
    <phoneticPr fontId="9"/>
  </si>
  <si>
    <t>大阪市淀川区宮原二丁目２番３号</t>
    <rPh sb="8" eb="9">
      <t>ニ</t>
    </rPh>
    <phoneticPr fontId="3"/>
  </si>
  <si>
    <t>医療法人　康俊会</t>
    <phoneticPr fontId="9"/>
  </si>
  <si>
    <t>大阪市東淀川区西淡路一丁目1番35号IMC国際医療センタービル</t>
    <rPh sb="10" eb="11">
      <t>イチ</t>
    </rPh>
    <rPh sb="11" eb="13">
      <t>チョウメ</t>
    </rPh>
    <rPh sb="14" eb="15">
      <t>バン</t>
    </rPh>
    <rPh sb="17" eb="18">
      <t>ゴウ</t>
    </rPh>
    <rPh sb="21" eb="23">
      <t>コクサイ</t>
    </rPh>
    <rPh sb="23" eb="25">
      <t>イリョウ</t>
    </rPh>
    <phoneticPr fontId="3"/>
  </si>
  <si>
    <t>医療法人　わかばやし整形外科</t>
    <phoneticPr fontId="9"/>
  </si>
  <si>
    <t>大阪市東成区中道3-17-13 パラファーレ玉造1階</t>
    <phoneticPr fontId="9"/>
  </si>
  <si>
    <t>医療法人　正澪会林クリニック</t>
    <phoneticPr fontId="9"/>
  </si>
  <si>
    <t>大阪市東成区東中本三丁目13番15号</t>
    <rPh sb="9" eb="12">
      <t>サンチョウメ</t>
    </rPh>
    <rPh sb="14" eb="15">
      <t>バン</t>
    </rPh>
    <rPh sb="17" eb="18">
      <t>ゴウ</t>
    </rPh>
    <phoneticPr fontId="10"/>
  </si>
  <si>
    <t>医療法人　明翠会</t>
    <phoneticPr fontId="9"/>
  </si>
  <si>
    <t>大阪市城東区今福東一丁目13番8号　つるみクリニックビル3階</t>
    <rPh sb="9" eb="10">
      <t>イチ</t>
    </rPh>
    <rPh sb="10" eb="12">
      <t>チョウメ</t>
    </rPh>
    <rPh sb="14" eb="15">
      <t>バン</t>
    </rPh>
    <rPh sb="16" eb="17">
      <t>ゴウ</t>
    </rPh>
    <rPh sb="29" eb="30">
      <t>カイ</t>
    </rPh>
    <phoneticPr fontId="10"/>
  </si>
  <si>
    <t>医療法人　こうのメンタルクリニック</t>
    <phoneticPr fontId="9"/>
  </si>
  <si>
    <t>大阪市城東区中浜三丁目24番7号 M&amp;Cビル4F</t>
    <rPh sb="8" eb="9">
      <t>サン</t>
    </rPh>
    <rPh sb="13" eb="14">
      <t>バン</t>
    </rPh>
    <rPh sb="15" eb="16">
      <t>ゴウ</t>
    </rPh>
    <phoneticPr fontId="10"/>
  </si>
  <si>
    <t>医療法人　啓仁会</t>
    <phoneticPr fontId="9"/>
  </si>
  <si>
    <t>大阪市阿倍野区阿倍野筋一丁目１番４３号　あべのハルカス２２階</t>
    <rPh sb="11" eb="12">
      <t>イチ</t>
    </rPh>
    <rPh sb="12" eb="14">
      <t>チョウメ</t>
    </rPh>
    <rPh sb="15" eb="16">
      <t>バン</t>
    </rPh>
    <rPh sb="18" eb="19">
      <t>ゴウ</t>
    </rPh>
    <phoneticPr fontId="10"/>
  </si>
  <si>
    <t>医療法人　どい皮ふ科クリニック</t>
    <phoneticPr fontId="9"/>
  </si>
  <si>
    <t>大阪市阿倍野区文の里二丁目１１番２５号　メディカルプラザ阿倍野 4階</t>
    <rPh sb="10" eb="13">
      <t>ニチョウメ</t>
    </rPh>
    <rPh sb="15" eb="16">
      <t>バン</t>
    </rPh>
    <rPh sb="18" eb="19">
      <t>ゴウ</t>
    </rPh>
    <phoneticPr fontId="3"/>
  </si>
  <si>
    <t>医療法人　大橋ヘルスケア</t>
    <phoneticPr fontId="9"/>
  </si>
  <si>
    <t>大阪市住吉区苅田七丁目6番28号103</t>
    <rPh sb="8" eb="11">
      <t>ナナチョウメ</t>
    </rPh>
    <rPh sb="12" eb="13">
      <t>バン</t>
    </rPh>
    <rPh sb="15" eb="16">
      <t>ゴウ</t>
    </rPh>
    <phoneticPr fontId="10"/>
  </si>
  <si>
    <t>医療法人　ＡＷＮＣ</t>
    <phoneticPr fontId="9"/>
  </si>
  <si>
    <t>大阪市平野区平野本町二丁目10番25号</t>
    <rPh sb="10" eb="13">
      <t>ニチョウメ</t>
    </rPh>
    <rPh sb="15" eb="16">
      <t>バン</t>
    </rPh>
    <rPh sb="18" eb="19">
      <t>ゴウ</t>
    </rPh>
    <phoneticPr fontId="3"/>
  </si>
  <si>
    <t>医療法人　永康会</t>
    <phoneticPr fontId="9"/>
  </si>
  <si>
    <t>大阪市西成区玉出西二丁目4番8号</t>
    <rPh sb="7" eb="8">
      <t>デ</t>
    </rPh>
    <rPh sb="9" eb="12">
      <t>ニチョウメ</t>
    </rPh>
    <rPh sb="13" eb="14">
      <t>バン</t>
    </rPh>
    <rPh sb="15" eb="16">
      <t>ゴウ</t>
    </rPh>
    <phoneticPr fontId="10"/>
  </si>
  <si>
    <t>医療法人　大地会</t>
    <phoneticPr fontId="9"/>
  </si>
  <si>
    <t>大阪市北区中津一丁目14番10号２階</t>
    <rPh sb="0" eb="3">
      <t>オオサカシ</t>
    </rPh>
    <rPh sb="3" eb="5">
      <t>キタク</t>
    </rPh>
    <rPh sb="5" eb="7">
      <t>ナカツ</t>
    </rPh>
    <rPh sb="7" eb="8">
      <t>イチ</t>
    </rPh>
    <rPh sb="8" eb="10">
      <t>チョウメ</t>
    </rPh>
    <rPh sb="12" eb="13">
      <t>バン</t>
    </rPh>
    <rPh sb="15" eb="16">
      <t>ゴウ</t>
    </rPh>
    <rPh sb="17" eb="18">
      <t>カイ</t>
    </rPh>
    <phoneticPr fontId="3"/>
  </si>
  <si>
    <t>医療法人　翠山会</t>
    <phoneticPr fontId="9"/>
  </si>
  <si>
    <t>大阪市北区天神橋七丁目７番８号　メゾンド大淀１０１号</t>
    <rPh sb="8" eb="9">
      <t>ナナ</t>
    </rPh>
    <rPh sb="12" eb="13">
      <t>バン</t>
    </rPh>
    <rPh sb="14" eb="15">
      <t>ゴウ</t>
    </rPh>
    <phoneticPr fontId="10"/>
  </si>
  <si>
    <t>医療法人　健誠会</t>
    <phoneticPr fontId="9"/>
  </si>
  <si>
    <t>大阪市北区東天満一丁目11番9号 和氣ビル101号室</t>
    <rPh sb="8" eb="9">
      <t>イチ</t>
    </rPh>
    <rPh sb="9" eb="11">
      <t>チョウメ</t>
    </rPh>
    <rPh sb="13" eb="14">
      <t>バン</t>
    </rPh>
    <rPh sb="15" eb="16">
      <t>ゴウ</t>
    </rPh>
    <rPh sb="17" eb="18">
      <t>ワ</t>
    </rPh>
    <rPh sb="18" eb="19">
      <t>キ</t>
    </rPh>
    <rPh sb="24" eb="25">
      <t>ゴウ</t>
    </rPh>
    <rPh sb="25" eb="26">
      <t>シツ</t>
    </rPh>
    <phoneticPr fontId="3"/>
  </si>
  <si>
    <t>医療法人　福歯会</t>
    <phoneticPr fontId="9"/>
  </si>
  <si>
    <t>大阪市福島区吉野1-1-16エクセルコート植田1階</t>
    <rPh sb="24" eb="25">
      <t>カイ</t>
    </rPh>
    <phoneticPr fontId="3"/>
  </si>
  <si>
    <t>医療法人　佑恵会</t>
    <phoneticPr fontId="9"/>
  </si>
  <si>
    <t>大阪市福島区福島三丁目13番6号アルグラッド福島EAST1F</t>
    <rPh sb="8" eb="11">
      <t>サンチョウメ</t>
    </rPh>
    <rPh sb="13" eb="14">
      <t>バン</t>
    </rPh>
    <rPh sb="15" eb="16">
      <t>ゴウ</t>
    </rPh>
    <phoneticPr fontId="3"/>
  </si>
  <si>
    <t>医療法人　ときざね歯科クリニック</t>
    <phoneticPr fontId="9"/>
  </si>
  <si>
    <t>大阪市淀川区十三元今里二丁目2番49号</t>
    <rPh sb="0" eb="3">
      <t>オオサカシ</t>
    </rPh>
    <rPh sb="3" eb="6">
      <t>ヨドガワク</t>
    </rPh>
    <rPh sb="6" eb="8">
      <t>ジュウソウ</t>
    </rPh>
    <rPh sb="8" eb="9">
      <t>モト</t>
    </rPh>
    <rPh sb="9" eb="11">
      <t>イマサト</t>
    </rPh>
    <rPh sb="11" eb="14">
      <t>ニチョウメ</t>
    </rPh>
    <rPh sb="15" eb="16">
      <t>バン</t>
    </rPh>
    <rPh sb="18" eb="19">
      <t>ゴウ</t>
    </rPh>
    <phoneticPr fontId="3"/>
  </si>
  <si>
    <t>医療法人　勝優会</t>
    <phoneticPr fontId="9"/>
  </si>
  <si>
    <t>大阪市淀川区宮原四丁目5番26号</t>
    <rPh sb="8" eb="9">
      <t>ヨン</t>
    </rPh>
    <rPh sb="12" eb="13">
      <t>バン</t>
    </rPh>
    <rPh sb="15" eb="16">
      <t>ゴウ</t>
    </rPh>
    <phoneticPr fontId="3"/>
  </si>
  <si>
    <t>医療法人　Ｓ－ｓｅｎｓｅ</t>
    <phoneticPr fontId="9"/>
  </si>
  <si>
    <t>大阪市東成区大今里一丁目１番８号</t>
    <rPh sb="9" eb="10">
      <t>イチ</t>
    </rPh>
    <rPh sb="10" eb="12">
      <t>チョウメ</t>
    </rPh>
    <rPh sb="13" eb="14">
      <t>バン</t>
    </rPh>
    <rPh sb="15" eb="16">
      <t>ゴウ</t>
    </rPh>
    <phoneticPr fontId="10"/>
  </si>
  <si>
    <t>医療法人　きらめき会</t>
    <phoneticPr fontId="9"/>
  </si>
  <si>
    <t>大阪市東住吉区駒川五丁目25番18号</t>
    <rPh sb="9" eb="12">
      <t>ゴチョウメ</t>
    </rPh>
    <rPh sb="14" eb="15">
      <t>バン</t>
    </rPh>
    <rPh sb="17" eb="18">
      <t>ゴウ</t>
    </rPh>
    <phoneticPr fontId="10"/>
  </si>
  <si>
    <t>医療法人　ハピネス</t>
    <phoneticPr fontId="9"/>
  </si>
  <si>
    <t>大阪市東住吉区湯里一丁目1番9号グレース針中野1階</t>
    <rPh sb="0" eb="3">
      <t>オオサカシ</t>
    </rPh>
    <rPh sb="3" eb="6">
      <t>ヒガシスミヨシ</t>
    </rPh>
    <rPh sb="6" eb="7">
      <t>ク</t>
    </rPh>
    <rPh sb="7" eb="9">
      <t>ユサト</t>
    </rPh>
    <rPh sb="9" eb="10">
      <t>イチ</t>
    </rPh>
    <rPh sb="10" eb="12">
      <t>チョウメ</t>
    </rPh>
    <rPh sb="13" eb="14">
      <t>バン</t>
    </rPh>
    <rPh sb="15" eb="16">
      <t>ゴウ</t>
    </rPh>
    <rPh sb="20" eb="21">
      <t>ハリ</t>
    </rPh>
    <rPh sb="21" eb="23">
      <t>ナカノ</t>
    </rPh>
    <rPh sb="24" eb="25">
      <t>カイ</t>
    </rPh>
    <phoneticPr fontId="3"/>
  </si>
  <si>
    <t>医療法人　邦和会</t>
    <rPh sb="5" eb="6">
      <t>ホウ</t>
    </rPh>
    <rPh sb="6" eb="7">
      <t>ワ</t>
    </rPh>
    <rPh sb="7" eb="8">
      <t>カイ</t>
    </rPh>
    <phoneticPr fontId="9"/>
  </si>
  <si>
    <t>大阪市生野区中川西三丁目４番７号</t>
    <rPh sb="9" eb="12">
      <t>サンチョウメ</t>
    </rPh>
    <rPh sb="13" eb="14">
      <t>バン</t>
    </rPh>
    <rPh sb="15" eb="16">
      <t>ゴウ</t>
    </rPh>
    <phoneticPr fontId="3"/>
  </si>
  <si>
    <t>医療法人　ＦＯＮＳ</t>
    <rPh sb="0" eb="2">
      <t>イリョウ</t>
    </rPh>
    <rPh sb="2" eb="4">
      <t>ホウジン</t>
    </rPh>
    <phoneticPr fontId="3"/>
  </si>
  <si>
    <t>大阪市北区曽根崎新地二丁目１番14号桜橋南ビル４階</t>
    <rPh sb="18" eb="20">
      <t>サクラバシ</t>
    </rPh>
    <rPh sb="20" eb="21">
      <t>ミナミ</t>
    </rPh>
    <rPh sb="24" eb="25">
      <t>カイ</t>
    </rPh>
    <phoneticPr fontId="3"/>
  </si>
  <si>
    <t>大阪市浪速区難波中1-10-4 南海SK難波ビル２階</t>
    <rPh sb="16" eb="18">
      <t>ナンカイ</t>
    </rPh>
    <rPh sb="20" eb="22">
      <t>ナンバ</t>
    </rPh>
    <rPh sb="25" eb="26">
      <t>カイ</t>
    </rPh>
    <phoneticPr fontId="3"/>
  </si>
  <si>
    <t>大阪市東成区中道１丁目１番１号岡室ビル５階</t>
    <rPh sb="9" eb="11">
      <t>チョウメ</t>
    </rPh>
    <rPh sb="12" eb="13">
      <t>バン</t>
    </rPh>
    <rPh sb="14" eb="15">
      <t>ゴウ</t>
    </rPh>
    <rPh sb="15" eb="17">
      <t>オカムロ</t>
    </rPh>
    <rPh sb="20" eb="21">
      <t>カイ</t>
    </rPh>
    <phoneticPr fontId="3"/>
  </si>
  <si>
    <t xml:space="preserve">大阪市鶴見区諸口３丁目１番28号６階 </t>
    <rPh sb="9" eb="11">
      <t>チョウメ</t>
    </rPh>
    <rPh sb="12" eb="13">
      <t>バン</t>
    </rPh>
    <rPh sb="15" eb="16">
      <t>ゴウ</t>
    </rPh>
    <rPh sb="17" eb="18">
      <t>カイ</t>
    </rPh>
    <phoneticPr fontId="3"/>
  </si>
  <si>
    <t>大阪市港区波除３丁目８番７号プライムステージ弁天町１階</t>
    <rPh sb="8" eb="10">
      <t>チョウメ</t>
    </rPh>
    <rPh sb="11" eb="12">
      <t>バン</t>
    </rPh>
    <rPh sb="13" eb="14">
      <t>ゴウ</t>
    </rPh>
    <rPh sb="22" eb="25">
      <t>ベンテンチョウ</t>
    </rPh>
    <rPh sb="26" eb="27">
      <t>カイ</t>
    </rPh>
    <phoneticPr fontId="3"/>
  </si>
  <si>
    <t>大阪市北区天神橋六丁目６番１１号エレガントビル大阪２階</t>
    <rPh sb="0" eb="3">
      <t>オオサカシ</t>
    </rPh>
    <rPh sb="8" eb="9">
      <t>ロク</t>
    </rPh>
    <rPh sb="9" eb="11">
      <t>チョウメ</t>
    </rPh>
    <rPh sb="12" eb="13">
      <t>バン</t>
    </rPh>
    <rPh sb="15" eb="16">
      <t>ゴウ</t>
    </rPh>
    <rPh sb="23" eb="25">
      <t>オオサカ</t>
    </rPh>
    <rPh sb="26" eb="27">
      <t>カイ</t>
    </rPh>
    <phoneticPr fontId="6"/>
  </si>
  <si>
    <t>大阪市都島区東野田四丁目４番15号</t>
    <rPh sb="6" eb="9">
      <t>ヒガシノダ</t>
    </rPh>
    <rPh sb="9" eb="10">
      <t>ヨン</t>
    </rPh>
    <rPh sb="10" eb="12">
      <t>チョウメ</t>
    </rPh>
    <rPh sb="13" eb="14">
      <t>バン</t>
    </rPh>
    <rPh sb="16" eb="17">
      <t>ゴウ</t>
    </rPh>
    <phoneticPr fontId="3"/>
  </si>
  <si>
    <t>大阪市淀川区西中島六丁目５番21号CRIT Bldg.２階</t>
    <rPh sb="9" eb="10">
      <t>ロク</t>
    </rPh>
    <rPh sb="10" eb="12">
      <t>チョウメ</t>
    </rPh>
    <rPh sb="13" eb="14">
      <t>バン</t>
    </rPh>
    <rPh sb="16" eb="17">
      <t>ゴウ</t>
    </rPh>
    <rPh sb="28" eb="29">
      <t>カイ</t>
    </rPh>
    <phoneticPr fontId="3"/>
  </si>
  <si>
    <t>大阪市東成区大今里南5-4-9</t>
    <rPh sb="9" eb="10">
      <t>ミナミ</t>
    </rPh>
    <phoneticPr fontId="3"/>
  </si>
  <si>
    <t>大阪市住吉区東粉浜3-21-1パンドノール住吉大社２階</t>
    <rPh sb="6" eb="7">
      <t>ヒガシ</t>
    </rPh>
    <rPh sb="7" eb="8">
      <t>コナ</t>
    </rPh>
    <rPh sb="8" eb="9">
      <t>ハマ</t>
    </rPh>
    <rPh sb="21" eb="23">
      <t>スミヨシ</t>
    </rPh>
    <rPh sb="23" eb="25">
      <t>タイシャ</t>
    </rPh>
    <rPh sb="26" eb="27">
      <t>カイ</t>
    </rPh>
    <phoneticPr fontId="3"/>
  </si>
  <si>
    <t>医療法人社団　さわみ内科クリニック</t>
    <rPh sb="4" eb="6">
      <t>シャダン</t>
    </rPh>
    <rPh sb="10" eb="12">
      <t>ナイカ</t>
    </rPh>
    <phoneticPr fontId="3"/>
  </si>
  <si>
    <t>医療法人　美楠会</t>
    <rPh sb="0" eb="2">
      <t>イリョウ</t>
    </rPh>
    <rPh sb="2" eb="4">
      <t>ホウジン</t>
    </rPh>
    <rPh sb="5" eb="6">
      <t>ミ</t>
    </rPh>
    <rPh sb="6" eb="7">
      <t>クス</t>
    </rPh>
    <rPh sb="7" eb="8">
      <t>カイ</t>
    </rPh>
    <phoneticPr fontId="3"/>
  </si>
  <si>
    <t>医療法人　順風会</t>
    <rPh sb="5" eb="7">
      <t>ジュンプウ</t>
    </rPh>
    <rPh sb="7" eb="8">
      <t>カイ</t>
    </rPh>
    <phoneticPr fontId="3"/>
  </si>
  <si>
    <t>北区</t>
    <rPh sb="0" eb="2">
      <t>キタク</t>
    </rPh>
    <phoneticPr fontId="3"/>
  </si>
  <si>
    <t>医療法人　恵生会吉本診療所</t>
    <rPh sb="0" eb="2">
      <t>イリョウ</t>
    </rPh>
    <rPh sb="2" eb="4">
      <t>ホウジン</t>
    </rPh>
    <rPh sb="5" eb="6">
      <t>メグ</t>
    </rPh>
    <rPh sb="6" eb="7">
      <t>イ</t>
    </rPh>
    <rPh sb="7" eb="8">
      <t>カイ</t>
    </rPh>
    <rPh sb="8" eb="10">
      <t>ヨシモト</t>
    </rPh>
    <rPh sb="10" eb="13">
      <t>シンリョウショ</t>
    </rPh>
    <phoneticPr fontId="3"/>
  </si>
  <si>
    <t>大阪市北区大淀中３丁目２番12号</t>
    <rPh sb="0" eb="3">
      <t>オオサカシ</t>
    </rPh>
    <rPh sb="3" eb="5">
      <t>キタク</t>
    </rPh>
    <phoneticPr fontId="3"/>
  </si>
  <si>
    <t>大阪市阿倍野区阿倍野筋一丁目１番43号あべのハルカス21階</t>
    <rPh sb="0" eb="3">
      <t>オオサカシ</t>
    </rPh>
    <rPh sb="3" eb="7">
      <t>アベノク</t>
    </rPh>
    <phoneticPr fontId="3"/>
  </si>
  <si>
    <t>阿倍野区</t>
    <rPh sb="0" eb="4">
      <t>アベノク</t>
    </rPh>
    <phoneticPr fontId="3"/>
  </si>
  <si>
    <t>医療法人　寛陽会</t>
    <rPh sb="0" eb="2">
      <t>イリョウ</t>
    </rPh>
    <rPh sb="2" eb="4">
      <t>ホウジン</t>
    </rPh>
    <rPh sb="5" eb="6">
      <t>カン</t>
    </rPh>
    <rPh sb="6" eb="7">
      <t>ヨウ</t>
    </rPh>
    <rPh sb="7" eb="8">
      <t>カイ</t>
    </rPh>
    <phoneticPr fontId="3"/>
  </si>
  <si>
    <t>大阪市北区国分寺1-2-31-1117</t>
    <rPh sb="3" eb="5">
      <t>キタク</t>
    </rPh>
    <phoneticPr fontId="3"/>
  </si>
  <si>
    <t>淀川区</t>
    <rPh sb="0" eb="3">
      <t>ヨドガワク</t>
    </rPh>
    <phoneticPr fontId="3"/>
  </si>
  <si>
    <t>大阪市淀川区宮原一丁目１番１号新大阪阪急ビル７階</t>
    <rPh sb="0" eb="3">
      <t>オオサカシ</t>
    </rPh>
    <rPh sb="3" eb="6">
      <t>ヨドガワク</t>
    </rPh>
    <phoneticPr fontId="3"/>
  </si>
  <si>
    <t>医療法人　社団進英会</t>
    <rPh sb="0" eb="2">
      <t>イリョウ</t>
    </rPh>
    <rPh sb="2" eb="4">
      <t>ホウジン</t>
    </rPh>
    <rPh sb="5" eb="7">
      <t>シャダン</t>
    </rPh>
    <rPh sb="7" eb="8">
      <t>シン</t>
    </rPh>
    <rPh sb="8" eb="9">
      <t>エイ</t>
    </rPh>
    <rPh sb="9" eb="10">
      <t>カイ</t>
    </rPh>
    <phoneticPr fontId="3"/>
  </si>
  <si>
    <t>病院法人</t>
    <rPh sb="0" eb="2">
      <t>ビョウイン</t>
    </rPh>
    <rPh sb="2" eb="4">
      <t>ホウジン</t>
    </rPh>
    <phoneticPr fontId="3"/>
  </si>
  <si>
    <t>医療法人　愛壽会</t>
    <rPh sb="0" eb="2">
      <t>イリョウ</t>
    </rPh>
    <rPh sb="2" eb="4">
      <t>ホウジン</t>
    </rPh>
    <rPh sb="5" eb="6">
      <t>アイ</t>
    </rPh>
    <rPh sb="6" eb="7">
      <t>ジュ</t>
    </rPh>
    <rPh sb="7" eb="8">
      <t>カイ</t>
    </rPh>
    <phoneticPr fontId="3"/>
  </si>
  <si>
    <t>大阪市西区北堀江一丁目5番14号2F</t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</si>
  <si>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大阪市港区夕凪二丁目17番14号辻産業夕凪ビル3階</t>
    <rPh sb="7" eb="8">
      <t>ニ</t>
    </rPh>
    <rPh sb="12" eb="13">
      <t>バン</t>
    </rPh>
    <rPh sb="15" eb="16">
      <t>ゴウ</t>
    </rPh>
    <phoneticPr fontId="2"/>
  </si>
  <si>
    <t>大阪市住吉区南住吉四丁目8番16号</t>
    <rPh sb="9" eb="10">
      <t>ヨン</t>
    </rPh>
    <rPh sb="10" eb="12">
      <t>チョウメ</t>
    </rPh>
    <rPh sb="13" eb="14">
      <t>バン</t>
    </rPh>
    <rPh sb="16" eb="17">
      <t>ゴウ</t>
    </rPh>
    <phoneticPr fontId="2"/>
  </si>
  <si>
    <t>大阪市住之江区中加賀屋三丁目2番3号ﾌﾟﾗｲﾑ加賀屋2B</t>
    <rPh sb="11" eb="12">
      <t>サン</t>
    </rPh>
    <rPh sb="12" eb="14">
      <t>チョウメ</t>
    </rPh>
    <rPh sb="15" eb="16">
      <t>バン</t>
    </rPh>
    <rPh sb="17" eb="18">
      <t>ゴウ</t>
    </rPh>
    <phoneticPr fontId="2"/>
  </si>
  <si>
    <t>大阪市中央区備後町二丁目1番1号第２野村ビル地下1階</t>
    <rPh sb="9" eb="10">
      <t>ニ</t>
    </rPh>
    <rPh sb="10" eb="12">
      <t>チョウメ</t>
    </rPh>
    <rPh sb="13" eb="14">
      <t>バン</t>
    </rPh>
    <rPh sb="15" eb="16">
      <t>ゴウ</t>
    </rPh>
    <rPh sb="22" eb="24">
      <t>チカ</t>
    </rPh>
    <rPh sb="25" eb="26">
      <t>カイ</t>
    </rPh>
    <phoneticPr fontId="2"/>
  </si>
  <si>
    <t>大阪市住吉区長居二丁目１２番４号</t>
    <rPh sb="8" eb="9">
      <t>ニ</t>
    </rPh>
    <phoneticPr fontId="2"/>
  </si>
  <si>
    <t>大阪市福島区海老江一丁目2番17号阪神野田駅前ﾉｰｽｻｲﾄﾞﾋﾞﾙ3階</t>
    <rPh sb="9" eb="10">
      <t>イチ</t>
    </rPh>
    <rPh sb="10" eb="12">
      <t>チョウメ</t>
    </rPh>
    <rPh sb="13" eb="14">
      <t>バン</t>
    </rPh>
    <rPh sb="16" eb="17">
      <t>ゴウ</t>
    </rPh>
    <rPh sb="22" eb="23">
      <t>マエ</t>
    </rPh>
    <rPh sb="34" eb="35">
      <t>カイ</t>
    </rPh>
    <phoneticPr fontId="2"/>
  </si>
  <si>
    <t>大阪市西区新町四丁目6番23号</t>
    <rPh sb="7" eb="8">
      <t>ヨン</t>
    </rPh>
    <rPh sb="8" eb="10">
      <t>チョウメ</t>
    </rPh>
    <rPh sb="11" eb="12">
      <t>バン</t>
    </rPh>
    <rPh sb="14" eb="15">
      <t>ゴウ</t>
    </rPh>
    <phoneticPr fontId="2"/>
  </si>
  <si>
    <t>大阪市中央区北浜二丁目1番7号 EDKビル8階</t>
    <rPh sb="8" eb="9">
      <t>ニ</t>
    </rPh>
    <rPh sb="9" eb="11">
      <t>チョウメ</t>
    </rPh>
    <rPh sb="12" eb="13">
      <t>バン</t>
    </rPh>
    <rPh sb="14" eb="15">
      <t>ゴウ</t>
    </rPh>
    <rPh sb="22" eb="23">
      <t>カイ</t>
    </rPh>
    <phoneticPr fontId="2"/>
  </si>
  <si>
    <t>大阪市北区茶屋町6番25号</t>
    <rPh sb="5" eb="8">
      <t>チャヤマチ</t>
    </rPh>
    <rPh sb="9" eb="10">
      <t>バン</t>
    </rPh>
    <rPh sb="12" eb="13">
      <t>ゴウ</t>
    </rPh>
    <phoneticPr fontId="2"/>
  </si>
  <si>
    <t>大阪市天王寺区堂ヶ芝二丁目13番2号エミネンス堂ヶ芝１F</t>
    <rPh sb="10" eb="11">
      <t>ニ</t>
    </rPh>
    <rPh sb="15" eb="16">
      <t>バン</t>
    </rPh>
    <rPh sb="17" eb="18">
      <t>ゴウ</t>
    </rPh>
    <phoneticPr fontId="2"/>
  </si>
  <si>
    <t>大阪市生野区生野西二丁目５番14号寺田町田中ビル1階</t>
    <rPh sb="9" eb="10">
      <t>ニ</t>
    </rPh>
    <phoneticPr fontId="2"/>
  </si>
  <si>
    <t>大阪市住吉区長居東四丁目7番15号田中ﾋﾞﾙ2階</t>
    <rPh sb="9" eb="10">
      <t>ヨン</t>
    </rPh>
    <rPh sb="10" eb="12">
      <t>チョウメ</t>
    </rPh>
    <rPh sb="13" eb="14">
      <t>バン</t>
    </rPh>
    <rPh sb="16" eb="17">
      <t>ゴウ</t>
    </rPh>
    <rPh sb="23" eb="24">
      <t>カイ</t>
    </rPh>
    <phoneticPr fontId="2"/>
  </si>
  <si>
    <t>大阪市天王寺区玉造本町１番４号グローリータマツクリ１F</t>
    <rPh sb="12" eb="13">
      <t>バン</t>
    </rPh>
    <rPh sb="14" eb="15">
      <t>ゴウ</t>
    </rPh>
    <phoneticPr fontId="2"/>
  </si>
  <si>
    <t>大阪市城東区成育三丁目5番1号</t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</si>
  <si>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大阪市住之江区南加賀屋四丁目7番43号</t>
    <rPh sb="11" eb="12">
      <t>ヨン</t>
    </rPh>
    <rPh sb="12" eb="14">
      <t>チョウメ</t>
    </rPh>
    <rPh sb="15" eb="16">
      <t>バン</t>
    </rPh>
    <rPh sb="18" eb="19">
      <t>ゴウ</t>
    </rPh>
    <phoneticPr fontId="2"/>
  </si>
  <si>
    <t>大阪市天王寺区松ヶ鼻町7番11号</t>
    <rPh sb="12" eb="13">
      <t>バン</t>
    </rPh>
    <rPh sb="15" eb="16">
      <t>ゴウ</t>
    </rPh>
    <phoneticPr fontId="2"/>
  </si>
  <si>
    <t>大阪市中央区難波千日前15番16号</t>
    <rPh sb="13" eb="14">
      <t>バン</t>
    </rPh>
    <rPh sb="16" eb="17">
      <t>ゴウ</t>
    </rPh>
    <phoneticPr fontId="2"/>
  </si>
  <si>
    <t>大阪市鶴見区諸口一丁目6番37号</t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</si>
  <si>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大阪市淀川区西三国三丁目4番7号 阪急三国駅前ビル1階</t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</si>
  <si>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</si>
  <si>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3"/>
  </si>
  <si>
    <t>住吉区</t>
    <rPh sb="0" eb="3">
      <t>スミヨシク</t>
    </rPh>
    <phoneticPr fontId="3"/>
  </si>
  <si>
    <t>住之江区</t>
    <rPh sb="0" eb="4">
      <t>スミノエク</t>
    </rPh>
    <phoneticPr fontId="3"/>
  </si>
  <si>
    <t>中央区</t>
    <rPh sb="0" eb="3">
      <t>チュウオウク</t>
    </rPh>
    <phoneticPr fontId="3"/>
  </si>
  <si>
    <t>福島区</t>
    <rPh sb="0" eb="3">
      <t>フクシマク</t>
    </rPh>
    <phoneticPr fontId="3"/>
  </si>
  <si>
    <t>北区</t>
    <rPh sb="0" eb="2">
      <t>キタク</t>
    </rPh>
    <phoneticPr fontId="3"/>
  </si>
  <si>
    <t>天王寺区</t>
    <rPh sb="0" eb="4">
      <t>テンノウジク</t>
    </rPh>
    <phoneticPr fontId="3"/>
  </si>
  <si>
    <t>生野区</t>
    <rPh sb="0" eb="3">
      <t>イクノク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</si>
  <si>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</si>
  <si>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</si>
  <si>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淀川区</t>
    <rPh sb="0" eb="3">
      <t>ヨドガワク</t>
    </rPh>
    <phoneticPr fontId="3"/>
  </si>
  <si>
    <t>医療法人　桂寿会</t>
    <phoneticPr fontId="3"/>
  </si>
  <si>
    <t>医療法人　広誠会</t>
    <phoneticPr fontId="3"/>
  </si>
  <si>
    <t>大阪市平野区長吉長原東三丁目２番20号</t>
    <rPh sb="0" eb="3">
      <t>オオサカシ</t>
    </rPh>
    <rPh sb="3" eb="6">
      <t>ヒラノク</t>
    </rPh>
    <phoneticPr fontId="3"/>
  </si>
  <si>
    <t>天王寺区</t>
    <rPh sb="0" eb="4">
      <t>テンノウジク</t>
    </rPh>
    <phoneticPr fontId="3"/>
  </si>
  <si>
    <t>大阪市中央区南船場3-11-18</t>
    <rPh sb="0" eb="3">
      <t>オオサカシ</t>
    </rPh>
    <rPh sb="3" eb="6">
      <t>チュウオウク</t>
    </rPh>
    <phoneticPr fontId="3"/>
  </si>
  <si>
    <t>中央区</t>
    <rPh sb="0" eb="3">
      <t>チュウオウク</t>
    </rPh>
    <phoneticPr fontId="3"/>
  </si>
  <si>
    <t>大阪市鴫野東二丁目６番７号</t>
    <rPh sb="0" eb="3">
      <t>オオサカシ</t>
    </rPh>
    <phoneticPr fontId="3"/>
  </si>
  <si>
    <t>医療法人　平井クリニック</t>
    <phoneticPr fontId="3"/>
  </si>
  <si>
    <t>東住吉区</t>
    <rPh sb="3" eb="4">
      <t>ク</t>
    </rPh>
    <phoneticPr fontId="9"/>
  </si>
  <si>
    <t>医療法人　緑生会</t>
  </si>
  <si>
    <t>医療法人　結愛会</t>
  </si>
  <si>
    <t>医療法人　志源会</t>
  </si>
  <si>
    <t>医療法人　木もれ日会</t>
  </si>
  <si>
    <t>医療法人　ほりうち整形外科</t>
  </si>
  <si>
    <t>医療法人　藤和会</t>
  </si>
  <si>
    <t>医療法人　祐心会</t>
  </si>
  <si>
    <t>医療法人　晴愛会</t>
  </si>
  <si>
    <t>医療法人　かわさきクリニック</t>
  </si>
  <si>
    <t>医療法人　夢はいつか会</t>
  </si>
  <si>
    <t>医療法人　敬久会</t>
  </si>
  <si>
    <t>医療法人　一俊会</t>
  </si>
  <si>
    <t>医療法人　みつもとレディースクリニック</t>
    <phoneticPr fontId="3"/>
  </si>
  <si>
    <t>医療法人　社団桜</t>
    <rPh sb="5" eb="7">
      <t>シャダン</t>
    </rPh>
    <rPh sb="7" eb="8">
      <t>サクラ</t>
    </rPh>
    <phoneticPr fontId="3"/>
  </si>
  <si>
    <t>大阪市北区角田町８番47号阪急グランドビル22階医療法人社団皓歯会阪急グランドビル診療所内</t>
    <rPh sb="5" eb="7">
      <t>カクタ</t>
    </rPh>
    <rPh sb="7" eb="8">
      <t>マチ</t>
    </rPh>
    <rPh sb="9" eb="10">
      <t>バン</t>
    </rPh>
    <rPh sb="12" eb="13">
      <t>ゴウ</t>
    </rPh>
    <rPh sb="13" eb="15">
      <t>ハンキュウ</t>
    </rPh>
    <rPh sb="23" eb="24">
      <t>カイ</t>
    </rPh>
    <rPh sb="24" eb="28">
      <t>イリョウホウジン</t>
    </rPh>
    <rPh sb="28" eb="30">
      <t>シャダン</t>
    </rPh>
    <rPh sb="30" eb="33">
      <t>コウシカイ</t>
    </rPh>
    <rPh sb="33" eb="35">
      <t>ハンキュウ</t>
    </rPh>
    <rPh sb="41" eb="44">
      <t>シンリョウショ</t>
    </rPh>
    <rPh sb="44" eb="45">
      <t>ナイ</t>
    </rPh>
    <phoneticPr fontId="3"/>
  </si>
  <si>
    <t>西区</t>
    <rPh sb="0" eb="2">
      <t>ニシク</t>
    </rPh>
    <phoneticPr fontId="3"/>
  </si>
  <si>
    <t>大阪市中央区南船場1-10-20 南船場M21ビル 1F</t>
  </si>
  <si>
    <t>中央区</t>
    <rPh sb="0" eb="3">
      <t>チュウオウク</t>
    </rPh>
    <phoneticPr fontId="3"/>
  </si>
  <si>
    <t>大阪市平野区長吉長原西三丁目３番１８号</t>
  </si>
  <si>
    <t>平野区</t>
    <rPh sb="0" eb="3">
      <t>ヒラノク</t>
    </rPh>
    <phoneticPr fontId="3"/>
  </si>
  <si>
    <t>大阪府大阪市城東区中浜3丁目14-15</t>
  </si>
  <si>
    <t>城東区</t>
    <rPh sb="0" eb="3">
      <t>ジョウトウク</t>
    </rPh>
    <phoneticPr fontId="3"/>
  </si>
  <si>
    <t>大阪市東淀川区東淡路4-30-2　イーズメディテラス2　4階</t>
  </si>
  <si>
    <t>東淀川区</t>
    <rPh sb="0" eb="1">
      <t>ヒガシ</t>
    </rPh>
    <rPh sb="1" eb="4">
      <t>ヨドガワク</t>
    </rPh>
    <phoneticPr fontId="3"/>
  </si>
  <si>
    <t>大阪市城東区関目3-12-31　シャトー新関目１階</t>
    <phoneticPr fontId="3"/>
  </si>
  <si>
    <t>大阪市福島区鷺洲1-7-29　パレット１F</t>
  </si>
  <si>
    <t>福島区</t>
    <rPh sb="0" eb="3">
      <t>フクシマク</t>
    </rPh>
    <phoneticPr fontId="3"/>
  </si>
  <si>
    <t>大阪市都島区都島本通3-27-13-3階</t>
  </si>
  <si>
    <t>都島区</t>
    <rPh sb="0" eb="3">
      <t>ミヤコジマク</t>
    </rPh>
    <phoneticPr fontId="3"/>
  </si>
  <si>
    <t>大阪市福島区鷺洲1-11-14阪神ﾊｲｸﾞﾚｰﾄﾞﾏﾝｼｮﾝ12番館101号</t>
  </si>
  <si>
    <t>此花区</t>
    <rPh sb="0" eb="3">
      <t>コノハナク</t>
    </rPh>
    <phoneticPr fontId="3"/>
  </si>
  <si>
    <t>大阪市此花区西九条4-3-34　セントメディックビル4階</t>
  </si>
  <si>
    <t>阿倍野区</t>
    <rPh sb="0" eb="4">
      <t>アベノク</t>
    </rPh>
    <phoneticPr fontId="3"/>
  </si>
  <si>
    <t>大阪市阿倍野区阿倍野筋１丁目１番４３号あべのハルカス22階</t>
    <phoneticPr fontId="3"/>
  </si>
  <si>
    <t>大阪市淀川区木川西2-6-3</t>
  </si>
  <si>
    <t>大阪市中央区南船場4-4-10　辰野心斎橋ビル5階</t>
  </si>
  <si>
    <t>大阪市都島区都島本通 2-14-4　カルナビル2階</t>
  </si>
  <si>
    <t>大阪市中央区瓦町3-4-8　アサヒビル3F</t>
  </si>
  <si>
    <t>大阪市此花区酉島4-1-14-2F</t>
  </si>
  <si>
    <t>大阪市住吉区長居東4丁目11-25タケアンドハルビル第１　202</t>
    <phoneticPr fontId="3"/>
  </si>
  <si>
    <t>大阪市西区九条１丁目１４－２９　２Ｆ</t>
    <phoneticPr fontId="3"/>
  </si>
  <si>
    <t>中央区</t>
    <rPh sb="0" eb="3">
      <t>チュウオウク</t>
    </rPh>
    <phoneticPr fontId="3"/>
  </si>
  <si>
    <t>大阪市中央区南船場４丁目５番８号 RASTER ON SHINSAIBASHI602号</t>
    <rPh sb="0" eb="3">
      <t>オオサカシ</t>
    </rPh>
    <rPh sb="3" eb="6">
      <t>チュウオウク</t>
    </rPh>
    <rPh sb="6" eb="7">
      <t>ミナミ</t>
    </rPh>
    <rPh sb="7" eb="9">
      <t>センバ</t>
    </rPh>
    <rPh sb="10" eb="12">
      <t>チョウメ</t>
    </rPh>
    <rPh sb="13" eb="14">
      <t>バン</t>
    </rPh>
    <rPh sb="15" eb="16">
      <t>ゴウ</t>
    </rPh>
    <rPh sb="42" eb="43">
      <t>ゴウ</t>
    </rPh>
    <phoneticPr fontId="3"/>
  </si>
  <si>
    <t>大阪市平野区加美北一丁目17番４号</t>
    <rPh sb="0" eb="3">
      <t>オオサカシ</t>
    </rPh>
    <rPh sb="3" eb="5">
      <t>ヒラノ</t>
    </rPh>
    <rPh sb="5" eb="6">
      <t>ク</t>
    </rPh>
    <rPh sb="6" eb="9">
      <t>カミキタ</t>
    </rPh>
    <rPh sb="9" eb="10">
      <t>ハジメ</t>
    </rPh>
    <rPh sb="10" eb="12">
      <t>チョウメ</t>
    </rPh>
    <rPh sb="14" eb="15">
      <t>バン</t>
    </rPh>
    <rPh sb="16" eb="17">
      <t>ゴウ</t>
    </rPh>
    <phoneticPr fontId="3"/>
  </si>
  <si>
    <t>阿倍野区</t>
    <rPh sb="0" eb="4">
      <t>アベノク</t>
    </rPh>
    <phoneticPr fontId="3"/>
  </si>
  <si>
    <t>医療法人　恒裕会</t>
    <rPh sb="0" eb="2">
      <t>イリョウ</t>
    </rPh>
    <rPh sb="2" eb="4">
      <t>ホウジン</t>
    </rPh>
    <rPh sb="5" eb="6">
      <t>ヒサシ</t>
    </rPh>
    <rPh sb="6" eb="7">
      <t>ユウ</t>
    </rPh>
    <rPh sb="7" eb="8">
      <t>カイ</t>
    </rPh>
    <phoneticPr fontId="3"/>
  </si>
  <si>
    <t>大阪市阿倍野区桃ケ池町二丁目１３番１５号</t>
    <rPh sb="0" eb="3">
      <t>オオサカシ</t>
    </rPh>
    <rPh sb="3" eb="7">
      <t>アベノク</t>
    </rPh>
    <rPh sb="7" eb="8">
      <t>モモ</t>
    </rPh>
    <rPh sb="9" eb="10">
      <t>イケ</t>
    </rPh>
    <rPh sb="10" eb="11">
      <t>マチ</t>
    </rPh>
    <rPh sb="11" eb="12">
      <t>ニ</t>
    </rPh>
    <rPh sb="12" eb="14">
      <t>チョウメ</t>
    </rPh>
    <rPh sb="16" eb="17">
      <t>バン</t>
    </rPh>
    <rPh sb="19" eb="20">
      <t>ゴウ</t>
    </rPh>
    <phoneticPr fontId="3"/>
  </si>
  <si>
    <t>医療法人　桜樹会</t>
    <rPh sb="0" eb="2">
      <t>イリョウ</t>
    </rPh>
    <rPh sb="2" eb="4">
      <t>ホウジン</t>
    </rPh>
    <rPh sb="5" eb="6">
      <t>サクラ</t>
    </rPh>
    <rPh sb="6" eb="7">
      <t>キ</t>
    </rPh>
    <rPh sb="7" eb="8">
      <t>カイ</t>
    </rPh>
    <phoneticPr fontId="3"/>
  </si>
  <si>
    <t>大阪市平野区瓜破東一丁目１番２号　シャルマンコーポ南平野１階</t>
    <rPh sb="0" eb="3">
      <t>オオサカシ</t>
    </rPh>
    <rPh sb="3" eb="6">
      <t>ヒラノク</t>
    </rPh>
    <rPh sb="6" eb="8">
      <t>ウリワリ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rPh sb="25" eb="26">
      <t>ミナミ</t>
    </rPh>
    <rPh sb="26" eb="28">
      <t>ヒラノ</t>
    </rPh>
    <rPh sb="29" eb="30">
      <t>カイ</t>
    </rPh>
    <phoneticPr fontId="3"/>
  </si>
  <si>
    <t>医療法人　味木会</t>
    <rPh sb="0" eb="2">
      <t>イリョウ</t>
    </rPh>
    <rPh sb="2" eb="4">
      <t>ホウジン</t>
    </rPh>
    <rPh sb="5" eb="6">
      <t>アジ</t>
    </rPh>
    <rPh sb="6" eb="7">
      <t>キ</t>
    </rPh>
    <rPh sb="7" eb="8">
      <t>カイ</t>
    </rPh>
    <phoneticPr fontId="3"/>
  </si>
  <si>
    <t>大阪市生野区中川六丁目９番２３号</t>
    <rPh sb="0" eb="3">
      <t>オオサカシ</t>
    </rPh>
    <rPh sb="3" eb="6">
      <t>イクノク</t>
    </rPh>
    <rPh sb="6" eb="8">
      <t>ナカガワ</t>
    </rPh>
    <rPh sb="8" eb="9">
      <t>ロク</t>
    </rPh>
    <rPh sb="9" eb="11">
      <t>チョウメ</t>
    </rPh>
    <rPh sb="12" eb="13">
      <t>バン</t>
    </rPh>
    <rPh sb="15" eb="16">
      <t>ゴウ</t>
    </rPh>
    <phoneticPr fontId="3"/>
  </si>
  <si>
    <t>大阪市中央区心斎橋筋2-7-18プライムスクエア心斎橋ビル５階</t>
    <rPh sb="3" eb="6">
      <t>チュウオウク</t>
    </rPh>
    <rPh sb="6" eb="10">
      <t>シンサイバシスジ</t>
    </rPh>
    <rPh sb="24" eb="27">
      <t>シンサイバシ</t>
    </rPh>
    <rPh sb="30" eb="31">
      <t>カイ</t>
    </rPh>
    <phoneticPr fontId="3"/>
  </si>
  <si>
    <t>医療法人　美和会</t>
    <rPh sb="0" eb="2">
      <t>イリョウ</t>
    </rPh>
    <rPh sb="2" eb="4">
      <t>ホウジン</t>
    </rPh>
    <rPh sb="5" eb="7">
      <t>ミワ</t>
    </rPh>
    <rPh sb="7" eb="8">
      <t>カイ</t>
    </rPh>
    <phoneticPr fontId="3"/>
  </si>
  <si>
    <t>大阪市西成区南津守六丁目１番７５号</t>
    <rPh sb="0" eb="3">
      <t>オオサカシ</t>
    </rPh>
    <rPh sb="3" eb="5">
      <t>ニシナリ</t>
    </rPh>
    <rPh sb="5" eb="6">
      <t>ク</t>
    </rPh>
    <rPh sb="6" eb="7">
      <t>ミナミ</t>
    </rPh>
    <rPh sb="7" eb="9">
      <t>ツモリ</t>
    </rPh>
    <rPh sb="9" eb="10">
      <t>ロク</t>
    </rPh>
    <rPh sb="10" eb="12">
      <t>チョウメ</t>
    </rPh>
    <rPh sb="13" eb="14">
      <t>バン</t>
    </rPh>
    <rPh sb="16" eb="17">
      <t>ゴウ</t>
    </rPh>
    <phoneticPr fontId="3"/>
  </si>
  <si>
    <t>医療法人　眞愛会</t>
    <rPh sb="0" eb="2">
      <t>イリョウ</t>
    </rPh>
    <rPh sb="2" eb="4">
      <t>ホウジン</t>
    </rPh>
    <rPh sb="5" eb="6">
      <t>マ</t>
    </rPh>
    <rPh sb="6" eb="7">
      <t>アイ</t>
    </rPh>
    <rPh sb="7" eb="8">
      <t>カイ</t>
    </rPh>
    <phoneticPr fontId="3"/>
  </si>
  <si>
    <t>大阪市福島区福島一丁目１番51号堂島クロスウォーク404号</t>
    <rPh sb="0" eb="3">
      <t>オオサカシ</t>
    </rPh>
    <rPh sb="3" eb="6">
      <t>フクシマク</t>
    </rPh>
    <rPh sb="6" eb="8">
      <t>フクシマ</t>
    </rPh>
    <rPh sb="8" eb="9">
      <t>イチ</t>
    </rPh>
    <rPh sb="9" eb="11">
      <t>チョウメ</t>
    </rPh>
    <rPh sb="12" eb="13">
      <t>バン</t>
    </rPh>
    <rPh sb="15" eb="16">
      <t>ゴウ</t>
    </rPh>
    <rPh sb="16" eb="18">
      <t>ドウジマ</t>
    </rPh>
    <rPh sb="28" eb="29">
      <t>ゴウ</t>
    </rPh>
    <phoneticPr fontId="3"/>
  </si>
  <si>
    <t>社会医療法人　緑風会</t>
    <rPh sb="0" eb="2">
      <t>シャカイ</t>
    </rPh>
    <rPh sb="2" eb="4">
      <t>イリョウ</t>
    </rPh>
    <rPh sb="4" eb="6">
      <t>ホウジン</t>
    </rPh>
    <rPh sb="7" eb="8">
      <t>ミドリ</t>
    </rPh>
    <rPh sb="8" eb="9">
      <t>カゼ</t>
    </rPh>
    <rPh sb="9" eb="10">
      <t>カイ</t>
    </rPh>
    <phoneticPr fontId="3"/>
  </si>
  <si>
    <t>大阪市平野区背戸口一丁目18番13号</t>
    <rPh sb="3" eb="6">
      <t>ヒラノク</t>
    </rPh>
    <rPh sb="6" eb="9">
      <t>セトグチ</t>
    </rPh>
    <rPh sb="9" eb="10">
      <t>イチ</t>
    </rPh>
    <rPh sb="10" eb="12">
      <t>チョウメ</t>
    </rPh>
    <rPh sb="14" eb="15">
      <t>バン</t>
    </rPh>
    <rPh sb="17" eb="18">
      <t>ゴウ</t>
    </rPh>
    <phoneticPr fontId="3"/>
  </si>
  <si>
    <t>医療法人　結新会</t>
    <rPh sb="0" eb="2">
      <t>イリョウ</t>
    </rPh>
    <rPh sb="2" eb="4">
      <t>ホウジン</t>
    </rPh>
    <rPh sb="5" eb="6">
      <t>ムス</t>
    </rPh>
    <rPh sb="6" eb="7">
      <t>シン</t>
    </rPh>
    <rPh sb="7" eb="8">
      <t>カイ</t>
    </rPh>
    <phoneticPr fontId="3"/>
  </si>
  <si>
    <t>大正区</t>
    <rPh sb="0" eb="3">
      <t>タイショウク</t>
    </rPh>
    <phoneticPr fontId="3"/>
  </si>
  <si>
    <t>大阪市大正区三軒東一丁目19番14号太陽生命大阪西ビル１階</t>
    <rPh sb="0" eb="3">
      <t>オオサカシ</t>
    </rPh>
    <rPh sb="3" eb="6">
      <t>タイショウク</t>
    </rPh>
    <rPh sb="6" eb="9">
      <t>サンゲンヒガシ</t>
    </rPh>
    <rPh sb="9" eb="10">
      <t>イチ</t>
    </rPh>
    <rPh sb="10" eb="12">
      <t>チョウメ</t>
    </rPh>
    <rPh sb="14" eb="15">
      <t>バン</t>
    </rPh>
    <rPh sb="17" eb="18">
      <t>ゴウ</t>
    </rPh>
    <rPh sb="18" eb="20">
      <t>タイヨウ</t>
    </rPh>
    <rPh sb="20" eb="22">
      <t>セイメイ</t>
    </rPh>
    <rPh sb="22" eb="24">
      <t>オオサカ</t>
    </rPh>
    <rPh sb="24" eb="25">
      <t>ニシ</t>
    </rPh>
    <rPh sb="28" eb="29">
      <t>カイ</t>
    </rPh>
    <phoneticPr fontId="3"/>
  </si>
  <si>
    <t>医療法人　希桜会</t>
    <rPh sb="5" eb="6">
      <t>ノゾミ</t>
    </rPh>
    <rPh sb="6" eb="7">
      <t>サクラ</t>
    </rPh>
    <rPh sb="7" eb="8">
      <t>カイ</t>
    </rPh>
    <phoneticPr fontId="3"/>
  </si>
  <si>
    <t>医療法人　悠恵会</t>
    <rPh sb="5" eb="6">
      <t>ハルカ</t>
    </rPh>
    <rPh sb="6" eb="7">
      <t>メグミ</t>
    </rPh>
    <rPh sb="7" eb="8">
      <t>カイ</t>
    </rPh>
    <phoneticPr fontId="3"/>
  </si>
  <si>
    <t>医療法人　ニューロワイズ</t>
    <phoneticPr fontId="3"/>
  </si>
  <si>
    <t>医療法人　吉春会</t>
    <rPh sb="5" eb="7">
      <t>ヨシハル</t>
    </rPh>
    <rPh sb="7" eb="8">
      <t>カイ</t>
    </rPh>
    <phoneticPr fontId="3"/>
  </si>
  <si>
    <t>医療法人　野口医院</t>
    <rPh sb="5" eb="9">
      <t>ノグチイイン</t>
    </rPh>
    <phoneticPr fontId="3"/>
  </si>
  <si>
    <t>医療法人　聡仁会</t>
    <rPh sb="5" eb="6">
      <t>サトル</t>
    </rPh>
    <rPh sb="6" eb="7">
      <t>ジン</t>
    </rPh>
    <rPh sb="7" eb="8">
      <t>カイ</t>
    </rPh>
    <phoneticPr fontId="3"/>
  </si>
  <si>
    <t>医療法人　笠井医院</t>
    <rPh sb="5" eb="9">
      <t>カサイイイン</t>
    </rPh>
    <phoneticPr fontId="3"/>
  </si>
  <si>
    <t>医療法人　一功会</t>
    <rPh sb="5" eb="7">
      <t>イッコウ</t>
    </rPh>
    <rPh sb="7" eb="8">
      <t>カイ</t>
    </rPh>
    <phoneticPr fontId="3"/>
  </si>
  <si>
    <t>医療法人　久遠会</t>
    <rPh sb="5" eb="7">
      <t>クオン</t>
    </rPh>
    <rPh sb="7" eb="8">
      <t>カイ</t>
    </rPh>
    <phoneticPr fontId="3"/>
  </si>
  <si>
    <t>医療法人　史愛会</t>
    <rPh sb="5" eb="6">
      <t>フミ</t>
    </rPh>
    <rPh sb="6" eb="7">
      <t>アイ</t>
    </rPh>
    <rPh sb="7" eb="8">
      <t>カイ</t>
    </rPh>
    <phoneticPr fontId="3"/>
  </si>
  <si>
    <t>医療法人　村山会</t>
    <rPh sb="5" eb="8">
      <t>ムラヤマカイ</t>
    </rPh>
    <phoneticPr fontId="3"/>
  </si>
  <si>
    <t>医療法人　令賀会</t>
    <rPh sb="5" eb="6">
      <t>レイ</t>
    </rPh>
    <rPh sb="6" eb="7">
      <t>ガ</t>
    </rPh>
    <rPh sb="7" eb="8">
      <t>カイ</t>
    </rPh>
    <phoneticPr fontId="3"/>
  </si>
  <si>
    <t>医療法人　恵善会</t>
    <rPh sb="5" eb="6">
      <t>メグミ</t>
    </rPh>
    <rPh sb="6" eb="7">
      <t>ゼン</t>
    </rPh>
    <rPh sb="7" eb="8">
      <t>カイ</t>
    </rPh>
    <phoneticPr fontId="3"/>
  </si>
  <si>
    <t>医療法人　悠美会</t>
    <rPh sb="5" eb="6">
      <t>ハルカ</t>
    </rPh>
    <rPh sb="6" eb="7">
      <t>ビ</t>
    </rPh>
    <rPh sb="7" eb="8">
      <t>カイ</t>
    </rPh>
    <phoneticPr fontId="3"/>
  </si>
  <si>
    <t>医療法人　秀陽会</t>
    <rPh sb="5" eb="6">
      <t>ヒデ</t>
    </rPh>
    <rPh sb="6" eb="7">
      <t>ヨウ</t>
    </rPh>
    <rPh sb="7" eb="8">
      <t>カイ</t>
    </rPh>
    <phoneticPr fontId="3"/>
  </si>
  <si>
    <t>医療法人　咲栄会</t>
    <rPh sb="5" eb="6">
      <t>サ</t>
    </rPh>
    <rPh sb="6" eb="7">
      <t>サカエ</t>
    </rPh>
    <rPh sb="7" eb="8">
      <t>カイ</t>
    </rPh>
    <phoneticPr fontId="3"/>
  </si>
  <si>
    <t>医療法人　アサイクリニック</t>
    <phoneticPr fontId="3"/>
  </si>
  <si>
    <t>医療法人　健禮会</t>
    <rPh sb="5" eb="6">
      <t>ケン</t>
    </rPh>
    <rPh sb="7" eb="8">
      <t>カイ</t>
    </rPh>
    <phoneticPr fontId="3"/>
  </si>
  <si>
    <t>医療法人　しみず歯科クリニック</t>
    <rPh sb="8" eb="10">
      <t>シカ</t>
    </rPh>
    <phoneticPr fontId="3"/>
  </si>
  <si>
    <t>医療法人　医進会</t>
    <rPh sb="5" eb="6">
      <t>イ</t>
    </rPh>
    <rPh sb="6" eb="7">
      <t>ススム</t>
    </rPh>
    <rPh sb="7" eb="8">
      <t>カイ</t>
    </rPh>
    <phoneticPr fontId="3"/>
  </si>
  <si>
    <t>医療法人　輝白会</t>
    <rPh sb="5" eb="6">
      <t>テル</t>
    </rPh>
    <rPh sb="6" eb="7">
      <t>シロ</t>
    </rPh>
    <rPh sb="7" eb="8">
      <t>カイ</t>
    </rPh>
    <phoneticPr fontId="3"/>
  </si>
  <si>
    <t>医療法人　ダイヤモンド</t>
    <phoneticPr fontId="3"/>
  </si>
  <si>
    <t>医療法人　ＳＫＹ</t>
    <phoneticPr fontId="3"/>
  </si>
  <si>
    <t>医療法人　公誠会</t>
    <rPh sb="5" eb="6">
      <t>コウ</t>
    </rPh>
    <rPh sb="6" eb="7">
      <t>マコト</t>
    </rPh>
    <rPh sb="7" eb="8">
      <t>カイ</t>
    </rPh>
    <phoneticPr fontId="3"/>
  </si>
  <si>
    <t>医療法人　永山会</t>
    <rPh sb="5" eb="7">
      <t>ナガヤマ</t>
    </rPh>
    <rPh sb="7" eb="8">
      <t>カイ</t>
    </rPh>
    <phoneticPr fontId="3"/>
  </si>
  <si>
    <t>大阪市中央区西心斎橋１丁目１番１０号　プレリー心斎橋ビル７階</t>
    <rPh sb="11" eb="13">
      <t>チョウメ</t>
    </rPh>
    <rPh sb="14" eb="15">
      <t>バン</t>
    </rPh>
    <rPh sb="17" eb="18">
      <t>ゴウ</t>
    </rPh>
    <rPh sb="29" eb="30">
      <t>カイ</t>
    </rPh>
    <phoneticPr fontId="2"/>
  </si>
  <si>
    <t>大阪市大正区北村２丁目５番１０号</t>
    <rPh sb="9" eb="11">
      <t>チョウメ</t>
    </rPh>
    <rPh sb="12" eb="13">
      <t>バン</t>
    </rPh>
    <rPh sb="15" eb="16">
      <t>ゴウ</t>
    </rPh>
    <phoneticPr fontId="2"/>
  </si>
  <si>
    <t>大阪市阿倍野区天王寺町北３丁目１１番４号</t>
    <rPh sb="10" eb="11">
      <t>チョウ</t>
    </rPh>
    <rPh sb="13" eb="15">
      <t>チョウメ</t>
    </rPh>
    <rPh sb="17" eb="18">
      <t>バン</t>
    </rPh>
    <rPh sb="19" eb="20">
      <t>ゴウ</t>
    </rPh>
    <phoneticPr fontId="2"/>
  </si>
  <si>
    <t>大阪市住吉区南住吉１丁目４番７号　メディカルセンター長居１階</t>
    <rPh sb="3" eb="6">
      <t>スミヨシク</t>
    </rPh>
    <phoneticPr fontId="2"/>
  </si>
  <si>
    <t>大阪市北区芝田２丁目８番３３号　芝田ビル３階</t>
    <rPh sb="11" eb="12">
      <t>バン</t>
    </rPh>
    <rPh sb="14" eb="15">
      <t>ゴウ</t>
    </rPh>
    <rPh sb="21" eb="22">
      <t>カイ</t>
    </rPh>
    <phoneticPr fontId="2"/>
  </si>
  <si>
    <t>大阪市東淀川区大道南３丁目１４番４号</t>
    <rPh sb="15" eb="16">
      <t>バン</t>
    </rPh>
    <rPh sb="17" eb="18">
      <t>ゴウ</t>
    </rPh>
    <phoneticPr fontId="2"/>
  </si>
  <si>
    <t>大阪市浪速区桜川２丁目２番３１号　ザクロコーポレーション桜川ビル１階</t>
    <rPh sb="28" eb="30">
      <t>サクラガワ</t>
    </rPh>
    <phoneticPr fontId="2"/>
  </si>
  <si>
    <t>大阪市生野区生野西４丁目１４番１２号　１階</t>
    <rPh sb="20" eb="21">
      <t>カイ</t>
    </rPh>
    <phoneticPr fontId="2"/>
  </si>
  <si>
    <t>大阪市北区梅田１丁目８番１６号　ヒルトンプラザイースト５階</t>
    <rPh sb="8" eb="10">
      <t>チョウメ</t>
    </rPh>
    <rPh sb="11" eb="12">
      <t>バン</t>
    </rPh>
    <rPh sb="14" eb="15">
      <t>ゴウ</t>
    </rPh>
    <phoneticPr fontId="2"/>
  </si>
  <si>
    <t>大阪市中央区心斎橋筋２丁目３番２４号　ジャパンライフビル３階</t>
    <rPh sb="29" eb="30">
      <t>カイ</t>
    </rPh>
    <phoneticPr fontId="2"/>
  </si>
  <si>
    <t>大阪市東淀川区豊里７丁目３３番７号　サニークレスト忠１０１</t>
    <rPh sb="10" eb="12">
      <t>チョウメ</t>
    </rPh>
    <rPh sb="14" eb="15">
      <t>バン</t>
    </rPh>
    <rPh sb="16" eb="17">
      <t>ゴウ</t>
    </rPh>
    <phoneticPr fontId="2"/>
  </si>
  <si>
    <t>大阪市平野区喜連西４丁目７番１９号　メゾンドデリシャス１階</t>
    <rPh sb="10" eb="12">
      <t>チョウメ</t>
    </rPh>
    <rPh sb="13" eb="14">
      <t>バン</t>
    </rPh>
    <rPh sb="16" eb="17">
      <t>ゴウ</t>
    </rPh>
    <rPh sb="28" eb="29">
      <t>カイ</t>
    </rPh>
    <phoneticPr fontId="2"/>
  </si>
  <si>
    <t>大阪市西区北堀江１丁目２番１７号　四ツ橋川崎ビル４階</t>
    <rPh sb="9" eb="11">
      <t>チョウメ</t>
    </rPh>
    <rPh sb="12" eb="13">
      <t>バン</t>
    </rPh>
    <rPh sb="15" eb="16">
      <t>ゴウ</t>
    </rPh>
    <phoneticPr fontId="2"/>
  </si>
  <si>
    <t>大阪市西区西本町１丁目７番１号　信濃橋ＦＪビル２階</t>
    <rPh sb="24" eb="25">
      <t>カイ</t>
    </rPh>
    <phoneticPr fontId="2"/>
  </si>
  <si>
    <t>大阪市阿倍野区播磨町１丁目２４番１号　グレインスパイン１階</t>
    <rPh sb="11" eb="13">
      <t>チョウメ</t>
    </rPh>
    <rPh sb="15" eb="16">
      <t>バン</t>
    </rPh>
    <rPh sb="17" eb="18">
      <t>ゴウ</t>
    </rPh>
    <rPh sb="28" eb="29">
      <t>カイ</t>
    </rPh>
    <phoneticPr fontId="2"/>
  </si>
  <si>
    <t>大阪市東淀川区豊里１丁目３番３３号　豊里白陵ビル２階</t>
  </si>
  <si>
    <t>大阪市大正区小林西１丁目２番２号</t>
  </si>
  <si>
    <t>大阪市北区太融寺町３番２４号　日本生命梅田第二ビル１階</t>
  </si>
  <si>
    <t>大阪市城東区関目３丁目１３番１号</t>
  </si>
  <si>
    <t>大阪市平野区背戸口５丁目５番１６号</t>
  </si>
  <si>
    <t>大阪市住吉区我孫子東２丁目７番３８号　クリニックステーションあびこ４階</t>
  </si>
  <si>
    <t>大阪市福島区鷺洲５丁目９番８号</t>
  </si>
  <si>
    <t>大阪市東成区大今里西３丁目６番３号</t>
  </si>
  <si>
    <t>大阪市西淀川区大和田４丁目８番５号</t>
  </si>
  <si>
    <t>大阪市東淀川区小松１丁目８番３４号　グランドハイツ濱１階</t>
  </si>
  <si>
    <t>東淀川区</t>
    <rPh sb="0" eb="1">
      <t>ヒガシ</t>
    </rPh>
    <rPh sb="1" eb="4">
      <t>ヨドガワク</t>
    </rPh>
    <phoneticPr fontId="3"/>
  </si>
  <si>
    <t>大正区</t>
    <rPh sb="0" eb="3">
      <t>タイショウク</t>
    </rPh>
    <phoneticPr fontId="3"/>
  </si>
  <si>
    <t>北区</t>
    <rPh sb="0" eb="2">
      <t>キタク</t>
    </rPh>
    <phoneticPr fontId="3"/>
  </si>
  <si>
    <t>中央区</t>
    <rPh sb="0" eb="3">
      <t>チュウオウク</t>
    </rPh>
    <phoneticPr fontId="3"/>
  </si>
  <si>
    <t>城東区</t>
    <rPh sb="0" eb="3">
      <t>ジョウトウク</t>
    </rPh>
    <phoneticPr fontId="3"/>
  </si>
  <si>
    <t>平野区</t>
    <rPh sb="0" eb="3">
      <t>ヒラノク</t>
    </rPh>
    <phoneticPr fontId="3"/>
  </si>
  <si>
    <t>住吉区</t>
    <rPh sb="0" eb="2">
      <t>スミヨシ</t>
    </rPh>
    <phoneticPr fontId="3"/>
  </si>
  <si>
    <t>東淀川区</t>
    <rPh sb="0" eb="4">
      <t>ヒガシヨドガワク</t>
    </rPh>
    <phoneticPr fontId="3"/>
  </si>
  <si>
    <t>浪速区</t>
    <rPh sb="0" eb="3">
      <t>ナニワク</t>
    </rPh>
    <phoneticPr fontId="3"/>
  </si>
  <si>
    <t>東成区</t>
    <rPh sb="0" eb="3">
      <t>ヒガシナリク</t>
    </rPh>
    <phoneticPr fontId="3"/>
  </si>
  <si>
    <t>西区</t>
    <rPh sb="0" eb="2">
      <t>ニシク</t>
    </rPh>
    <phoneticPr fontId="3"/>
  </si>
  <si>
    <t>阿倍野区</t>
    <rPh sb="0" eb="4">
      <t>アベノク</t>
    </rPh>
    <phoneticPr fontId="3"/>
  </si>
  <si>
    <t>医療法人　水音会</t>
    <rPh sb="0" eb="2">
      <t>イリョウ</t>
    </rPh>
    <rPh sb="2" eb="4">
      <t>ホウジン</t>
    </rPh>
    <rPh sb="5" eb="6">
      <t>ミズ</t>
    </rPh>
    <rPh sb="6" eb="7">
      <t>オト</t>
    </rPh>
    <rPh sb="7" eb="8">
      <t>カイ</t>
    </rPh>
    <phoneticPr fontId="3"/>
  </si>
  <si>
    <t>大阪市北区芝田一丁目５番12号備後屋ビル５階</t>
    <rPh sb="0" eb="3">
      <t>オオサカシ</t>
    </rPh>
    <rPh sb="3" eb="5">
      <t>キタク</t>
    </rPh>
    <rPh sb="5" eb="7">
      <t>シバタ</t>
    </rPh>
    <rPh sb="7" eb="8">
      <t>イチ</t>
    </rPh>
    <rPh sb="8" eb="10">
      <t>チョウメ</t>
    </rPh>
    <rPh sb="11" eb="12">
      <t>バン</t>
    </rPh>
    <rPh sb="14" eb="15">
      <t>ゴウ</t>
    </rPh>
    <rPh sb="15" eb="17">
      <t>ビゴ</t>
    </rPh>
    <rPh sb="17" eb="18">
      <t>ヤ</t>
    </rPh>
    <rPh sb="21" eb="22">
      <t>カイ</t>
    </rPh>
    <phoneticPr fontId="3"/>
  </si>
  <si>
    <t>医療法人　誠崇会</t>
    <rPh sb="0" eb="2">
      <t>イリョウ</t>
    </rPh>
    <rPh sb="2" eb="4">
      <t>ホウジン</t>
    </rPh>
    <rPh sb="5" eb="6">
      <t>マコト</t>
    </rPh>
    <rPh sb="6" eb="7">
      <t>タカシ</t>
    </rPh>
    <rPh sb="7" eb="8">
      <t>カイ</t>
    </rPh>
    <phoneticPr fontId="3"/>
  </si>
  <si>
    <t>大阪市北区曽根崎新地一丁目４番20号桜橋ＩＭビル地下１階</t>
    <rPh sb="18" eb="20">
      <t>サクラバシ</t>
    </rPh>
    <rPh sb="24" eb="26">
      <t>チカ</t>
    </rPh>
    <rPh sb="27" eb="28">
      <t>カイ</t>
    </rPh>
    <phoneticPr fontId="3"/>
  </si>
  <si>
    <t>医療法人　聖光園細野診療所（社団）</t>
    <rPh sb="0" eb="2">
      <t>イリョウ</t>
    </rPh>
    <rPh sb="2" eb="4">
      <t>ホウジン</t>
    </rPh>
    <rPh sb="5" eb="6">
      <t>セイ</t>
    </rPh>
    <rPh sb="6" eb="7">
      <t>ヒカリ</t>
    </rPh>
    <rPh sb="7" eb="8">
      <t>エン</t>
    </rPh>
    <rPh sb="8" eb="10">
      <t>ホソノ</t>
    </rPh>
    <rPh sb="10" eb="13">
      <t>シンリョウショ</t>
    </rPh>
    <rPh sb="14" eb="16">
      <t>シャダン</t>
    </rPh>
    <phoneticPr fontId="3"/>
  </si>
  <si>
    <t>大阪市中央区北浜２丁目１番３号株式会社北浜清友会館ビル５階</t>
    <phoneticPr fontId="3"/>
  </si>
  <si>
    <t>西区</t>
    <rPh sb="0" eb="2">
      <t>ニシク</t>
    </rPh>
    <phoneticPr fontId="3"/>
  </si>
  <si>
    <t>医療法人　悠千会</t>
    <rPh sb="0" eb="2">
      <t>イリョウ</t>
    </rPh>
    <rPh sb="2" eb="4">
      <t>ホウジン</t>
    </rPh>
    <rPh sb="5" eb="6">
      <t>ユウ</t>
    </rPh>
    <rPh sb="6" eb="7">
      <t>セン</t>
    </rPh>
    <rPh sb="7" eb="8">
      <t>カイ</t>
    </rPh>
    <phoneticPr fontId="3"/>
  </si>
  <si>
    <t>大阪市西区西本町二丁目１番４号２階</t>
    <rPh sb="0" eb="3">
      <t>オオサカシ</t>
    </rPh>
    <rPh sb="3" eb="5">
      <t>ニシク</t>
    </rPh>
    <phoneticPr fontId="3"/>
  </si>
  <si>
    <t>医療法人　康臣会</t>
    <phoneticPr fontId="3"/>
  </si>
  <si>
    <t>医療法人　かもめ会</t>
    <rPh sb="8" eb="9">
      <t>カイ</t>
    </rPh>
    <phoneticPr fontId="2"/>
  </si>
  <si>
    <t>医療法人　しみず整形外科</t>
    <rPh sb="8" eb="10">
      <t>セイケイ</t>
    </rPh>
    <rPh sb="10" eb="12">
      <t>ゲカ</t>
    </rPh>
    <phoneticPr fontId="2"/>
  </si>
  <si>
    <t>医療法人　ゆうが会</t>
    <rPh sb="8" eb="9">
      <t>カイ</t>
    </rPh>
    <phoneticPr fontId="2"/>
  </si>
  <si>
    <t>医療法人　藤崎耳鼻咽喉科めまい・アレルギークリニック</t>
    <phoneticPr fontId="3"/>
  </si>
  <si>
    <t>医療法人　潤皮ふ科</t>
    <phoneticPr fontId="3"/>
  </si>
  <si>
    <t>医療法人　さのこどもクリニック</t>
    <phoneticPr fontId="3"/>
  </si>
  <si>
    <t>医療法人　想千</t>
    <rPh sb="5" eb="6">
      <t>オモ</t>
    </rPh>
    <rPh sb="6" eb="7">
      <t>セン</t>
    </rPh>
    <phoneticPr fontId="2"/>
  </si>
  <si>
    <t>医療法人　アストロイノベーション</t>
    <phoneticPr fontId="3"/>
  </si>
  <si>
    <t>医療法人　結城会</t>
    <rPh sb="5" eb="7">
      <t>ユウキ</t>
    </rPh>
    <rPh sb="7" eb="8">
      <t>カイ</t>
    </rPh>
    <phoneticPr fontId="2"/>
  </si>
  <si>
    <t>医療法人　さいとう消化器内科クリニック</t>
    <phoneticPr fontId="3"/>
  </si>
  <si>
    <t>医療法人　春芳会</t>
    <rPh sb="5" eb="6">
      <t>ハル</t>
    </rPh>
    <rPh sb="6" eb="7">
      <t>ホウ</t>
    </rPh>
    <rPh sb="7" eb="8">
      <t>カイ</t>
    </rPh>
    <phoneticPr fontId="2"/>
  </si>
  <si>
    <t>医療法人　陵南会</t>
    <rPh sb="5" eb="6">
      <t>リョウ</t>
    </rPh>
    <rPh sb="6" eb="7">
      <t>ミナミ</t>
    </rPh>
    <rPh sb="7" eb="8">
      <t>カイ</t>
    </rPh>
    <phoneticPr fontId="2"/>
  </si>
  <si>
    <t>医療法人　SHOHARA DENTAL&amp;WORKS</t>
    <phoneticPr fontId="3"/>
  </si>
  <si>
    <t>医療法人　博愛敬会</t>
    <rPh sb="5" eb="7">
      <t>ハクアイ</t>
    </rPh>
    <rPh sb="7" eb="8">
      <t>ケイ</t>
    </rPh>
    <rPh sb="8" eb="9">
      <t>カイ</t>
    </rPh>
    <phoneticPr fontId="2"/>
  </si>
  <si>
    <t>医療法人　隆裕会</t>
    <rPh sb="5" eb="6">
      <t>リュウ</t>
    </rPh>
    <rPh sb="6" eb="7">
      <t>ユウ</t>
    </rPh>
    <rPh sb="7" eb="8">
      <t>カイ</t>
    </rPh>
    <phoneticPr fontId="2"/>
  </si>
  <si>
    <t>医療法人　三矢会</t>
    <rPh sb="5" eb="6">
      <t>サン</t>
    </rPh>
    <rPh sb="6" eb="7">
      <t>ヤ</t>
    </rPh>
    <rPh sb="7" eb="8">
      <t>カイ</t>
    </rPh>
    <phoneticPr fontId="2"/>
  </si>
  <si>
    <t>医療法人　想心会</t>
    <rPh sb="0" eb="2">
      <t>イリョウ</t>
    </rPh>
    <rPh sb="2" eb="4">
      <t>ホウジン</t>
    </rPh>
    <rPh sb="5" eb="6">
      <t>ソウ</t>
    </rPh>
    <rPh sb="6" eb="7">
      <t>ゴコロ</t>
    </rPh>
    <rPh sb="7" eb="8">
      <t>カイ</t>
    </rPh>
    <phoneticPr fontId="2"/>
  </si>
  <si>
    <t>医療法人　一友会</t>
    <rPh sb="5" eb="6">
      <t>イチ</t>
    </rPh>
    <rPh sb="6" eb="7">
      <t>トモ</t>
    </rPh>
    <rPh sb="7" eb="8">
      <t>カイ</t>
    </rPh>
    <phoneticPr fontId="2"/>
  </si>
  <si>
    <t>医療法人　啓恵会</t>
    <rPh sb="5" eb="6">
      <t>ケイ</t>
    </rPh>
    <rPh sb="6" eb="7">
      <t>メグム</t>
    </rPh>
    <rPh sb="7" eb="8">
      <t>カイ</t>
    </rPh>
    <phoneticPr fontId="2"/>
  </si>
  <si>
    <t>医療法人　友絆</t>
    <rPh sb="0" eb="4">
      <t>イリョウホウジン</t>
    </rPh>
    <rPh sb="5" eb="6">
      <t>トモ</t>
    </rPh>
    <rPh sb="6" eb="7">
      <t>キズナ</t>
    </rPh>
    <phoneticPr fontId="3"/>
  </si>
  <si>
    <t>医療法人　美周会</t>
    <phoneticPr fontId="3"/>
  </si>
  <si>
    <t>医療法人　嘉祥会</t>
    <phoneticPr fontId="3"/>
  </si>
  <si>
    <t>医療法人　瑞祥会</t>
    <phoneticPr fontId="3"/>
  </si>
  <si>
    <t>医療法人　ヒロレディースクリニック</t>
    <phoneticPr fontId="3"/>
  </si>
  <si>
    <t>大阪市中央区南船場三丁目７番27号</t>
    <rPh sb="0" eb="3">
      <t>オオサカシ</t>
    </rPh>
    <rPh sb="3" eb="6">
      <t>チュウオウク</t>
    </rPh>
    <phoneticPr fontId="3"/>
  </si>
  <si>
    <t>医療法人　社団四つ輪会</t>
    <rPh sb="0" eb="2">
      <t>イリョウ</t>
    </rPh>
    <rPh sb="2" eb="4">
      <t>ホウジン</t>
    </rPh>
    <rPh sb="5" eb="7">
      <t>シャダン</t>
    </rPh>
    <rPh sb="7" eb="8">
      <t>ヨン</t>
    </rPh>
    <rPh sb="9" eb="10">
      <t>ワ</t>
    </rPh>
    <rPh sb="10" eb="11">
      <t>カイ</t>
    </rPh>
    <phoneticPr fontId="3"/>
  </si>
  <si>
    <t>大阪市城東区今福東一丁目14番11号鶴見メディカル３階</t>
    <rPh sb="0" eb="3">
      <t>オオサカシ</t>
    </rPh>
    <rPh sb="3" eb="6">
      <t>ジョウトウク</t>
    </rPh>
    <rPh sb="6" eb="7">
      <t>イマ</t>
    </rPh>
    <rPh sb="7" eb="8">
      <t>フク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rPh sb="18" eb="20">
      <t>ツルミ</t>
    </rPh>
    <rPh sb="26" eb="27">
      <t>カイ</t>
    </rPh>
    <phoneticPr fontId="3"/>
  </si>
  <si>
    <t>医療法人　交友会</t>
    <rPh sb="0" eb="2">
      <t>イリョウ</t>
    </rPh>
    <rPh sb="2" eb="4">
      <t>ホウジン</t>
    </rPh>
    <rPh sb="5" eb="6">
      <t>マジ</t>
    </rPh>
    <rPh sb="7" eb="8">
      <t>カイ</t>
    </rPh>
    <phoneticPr fontId="3"/>
  </si>
  <si>
    <t>大阪市中央区高麗橋二丁目４番２号メディカルモール北浜２階</t>
    <rPh sb="6" eb="7">
      <t>タカ</t>
    </rPh>
    <rPh sb="7" eb="8">
      <t>レイ</t>
    </rPh>
    <rPh sb="8" eb="9">
      <t>ハシ</t>
    </rPh>
    <rPh sb="9" eb="10">
      <t>ニ</t>
    </rPh>
    <rPh sb="10" eb="12">
      <t>チョウメ</t>
    </rPh>
    <rPh sb="13" eb="14">
      <t>バン</t>
    </rPh>
    <rPh sb="15" eb="16">
      <t>ゴウ</t>
    </rPh>
    <rPh sb="24" eb="26">
      <t>キタハマ</t>
    </rPh>
    <rPh sb="27" eb="28">
      <t>カイ</t>
    </rPh>
    <phoneticPr fontId="3"/>
  </si>
  <si>
    <t>医療法人　安岡医院　内科・小児科</t>
    <rPh sb="13" eb="16">
      <t>ショウニカ</t>
    </rPh>
    <phoneticPr fontId="3"/>
  </si>
  <si>
    <t>医療法人　み空会</t>
    <rPh sb="0" eb="2">
      <t>イリョウ</t>
    </rPh>
    <rPh sb="2" eb="4">
      <t>ホウジン</t>
    </rPh>
    <rPh sb="6" eb="7">
      <t>ソラ</t>
    </rPh>
    <rPh sb="7" eb="8">
      <t>カイ</t>
    </rPh>
    <phoneticPr fontId="2"/>
  </si>
  <si>
    <t>医療法人　修康会</t>
    <rPh sb="5" eb="6">
      <t>オサム</t>
    </rPh>
    <rPh sb="6" eb="7">
      <t>ヤスシ</t>
    </rPh>
    <rPh sb="7" eb="8">
      <t>カイ</t>
    </rPh>
    <phoneticPr fontId="2"/>
  </si>
  <si>
    <t>医療法人　暁三会　ジン・メンタルクリニック</t>
    <rPh sb="5" eb="6">
      <t>アカツキ</t>
    </rPh>
    <rPh sb="6" eb="7">
      <t>サン</t>
    </rPh>
    <rPh sb="7" eb="8">
      <t>カイ</t>
    </rPh>
    <phoneticPr fontId="2"/>
  </si>
  <si>
    <t>医療法人　廣世会</t>
    <rPh sb="5" eb="6">
      <t>ヒロシ</t>
    </rPh>
    <rPh sb="6" eb="7">
      <t>ヨ</t>
    </rPh>
    <rPh sb="7" eb="8">
      <t>カイ</t>
    </rPh>
    <phoneticPr fontId="2"/>
  </si>
  <si>
    <t>医療法人　幸輝会</t>
    <rPh sb="5" eb="6">
      <t>サチ</t>
    </rPh>
    <rPh sb="6" eb="7">
      <t>カガヤ</t>
    </rPh>
    <rPh sb="7" eb="8">
      <t>カイ</t>
    </rPh>
    <phoneticPr fontId="2"/>
  </si>
  <si>
    <t>医療法人　正文会</t>
    <rPh sb="5" eb="7">
      <t>マサフミ</t>
    </rPh>
    <rPh sb="7" eb="8">
      <t>カイ</t>
    </rPh>
    <phoneticPr fontId="2"/>
  </si>
  <si>
    <t>医療法人　聖幸会</t>
    <rPh sb="5" eb="6">
      <t>セイ</t>
    </rPh>
    <rPh sb="6" eb="7">
      <t>サチ</t>
    </rPh>
    <rPh sb="7" eb="8">
      <t>カイ</t>
    </rPh>
    <phoneticPr fontId="2"/>
  </si>
  <si>
    <t>医療法人　ウィメンズクリニック本町</t>
    <rPh sb="15" eb="17">
      <t>ホンマチ</t>
    </rPh>
    <phoneticPr fontId="2"/>
  </si>
  <si>
    <t>医療法人　おおかわ眼科クリニック</t>
    <rPh sb="9" eb="11">
      <t>ガンカ</t>
    </rPh>
    <phoneticPr fontId="2"/>
  </si>
  <si>
    <t>医療法人　ユタカ会</t>
    <rPh sb="8" eb="9">
      <t>カイ</t>
    </rPh>
    <phoneticPr fontId="2"/>
  </si>
  <si>
    <t>医療法人　GｙＮet</t>
    <phoneticPr fontId="3"/>
  </si>
  <si>
    <t>医療法人　ＬＩＧＡＲＥ</t>
    <phoneticPr fontId="3"/>
  </si>
  <si>
    <t>医療法人　継桜会</t>
    <rPh sb="5" eb="6">
      <t>ツ</t>
    </rPh>
    <rPh sb="6" eb="7">
      <t>サクラ</t>
    </rPh>
    <rPh sb="7" eb="8">
      <t>カイ</t>
    </rPh>
    <phoneticPr fontId="2"/>
  </si>
  <si>
    <t>医療法人　神美庵</t>
    <rPh sb="5" eb="6">
      <t>カミ</t>
    </rPh>
    <rPh sb="6" eb="7">
      <t>ビ</t>
    </rPh>
    <rPh sb="7" eb="8">
      <t>アン</t>
    </rPh>
    <phoneticPr fontId="2"/>
  </si>
  <si>
    <t>医療法人　徳秀会</t>
    <rPh sb="5" eb="6">
      <t>トク</t>
    </rPh>
    <rPh sb="6" eb="7">
      <t>ヒデ</t>
    </rPh>
    <rPh sb="7" eb="8">
      <t>カイ</t>
    </rPh>
    <phoneticPr fontId="2"/>
  </si>
  <si>
    <t>医療法人　紗香会</t>
    <rPh sb="5" eb="7">
      <t>サヤカ</t>
    </rPh>
    <rPh sb="7" eb="8">
      <t>カイ</t>
    </rPh>
    <phoneticPr fontId="2"/>
  </si>
  <si>
    <t>医療法人　三蔵</t>
    <rPh sb="5" eb="7">
      <t>サンゾウ</t>
    </rPh>
    <phoneticPr fontId="2"/>
  </si>
  <si>
    <t>医療法人　結今里会</t>
    <rPh sb="5" eb="6">
      <t>ユイ</t>
    </rPh>
    <rPh sb="6" eb="8">
      <t>イマザト</t>
    </rPh>
    <rPh sb="8" eb="9">
      <t>カイ</t>
    </rPh>
    <phoneticPr fontId="2"/>
  </si>
  <si>
    <t>医療法人　誠清会</t>
    <rPh sb="5" eb="6">
      <t>マコト</t>
    </rPh>
    <rPh sb="6" eb="7">
      <t>キヨ</t>
    </rPh>
    <rPh sb="7" eb="8">
      <t>カイ</t>
    </rPh>
    <phoneticPr fontId="2"/>
  </si>
  <si>
    <t>医療法人　秀孝会</t>
    <rPh sb="5" eb="7">
      <t>ヒデタカ</t>
    </rPh>
    <rPh sb="7" eb="8">
      <t>カイ</t>
    </rPh>
    <phoneticPr fontId="2"/>
  </si>
  <si>
    <t>医療法人　翔成会</t>
    <rPh sb="5" eb="6">
      <t>カケル</t>
    </rPh>
    <rPh sb="6" eb="7">
      <t>ナリ</t>
    </rPh>
    <rPh sb="7" eb="8">
      <t>カイ</t>
    </rPh>
    <phoneticPr fontId="2"/>
  </si>
  <si>
    <t>医療法人　弘歯会　大森歯科医院</t>
    <rPh sb="5" eb="6">
      <t>ヒロム</t>
    </rPh>
    <rPh sb="6" eb="7">
      <t>ハ</t>
    </rPh>
    <rPh sb="7" eb="8">
      <t>カイ</t>
    </rPh>
    <rPh sb="9" eb="15">
      <t>オオモリシカイイン</t>
    </rPh>
    <phoneticPr fontId="2"/>
  </si>
  <si>
    <t>医療法人　希誠会</t>
    <rPh sb="5" eb="6">
      <t>ノゾミ</t>
    </rPh>
    <rPh sb="6" eb="7">
      <t>マコト</t>
    </rPh>
    <rPh sb="7" eb="8">
      <t>カイ</t>
    </rPh>
    <phoneticPr fontId="2"/>
  </si>
  <si>
    <t>医療法人　MKO</t>
    <phoneticPr fontId="3"/>
  </si>
  <si>
    <t>医療法人　友有会</t>
    <rPh sb="5" eb="6">
      <t>トモ</t>
    </rPh>
    <rPh sb="6" eb="7">
      <t>アリ</t>
    </rPh>
    <rPh sb="7" eb="8">
      <t>カイ</t>
    </rPh>
    <phoneticPr fontId="2"/>
  </si>
  <si>
    <t>医療法人　幸志会</t>
    <rPh sb="5" eb="6">
      <t>サチ</t>
    </rPh>
    <rPh sb="6" eb="7">
      <t>シ</t>
    </rPh>
    <rPh sb="7" eb="8">
      <t>カイ</t>
    </rPh>
    <phoneticPr fontId="2"/>
  </si>
  <si>
    <t>医療法人　研心会</t>
    <rPh sb="5" eb="6">
      <t>ケン</t>
    </rPh>
    <rPh sb="6" eb="7">
      <t>ココロ</t>
    </rPh>
    <rPh sb="7" eb="8">
      <t>カイ</t>
    </rPh>
    <phoneticPr fontId="2"/>
  </si>
  <si>
    <t>医療法人　橙和会</t>
    <rPh sb="5" eb="6">
      <t>ダイダイ</t>
    </rPh>
    <rPh sb="6" eb="7">
      <t>ワ</t>
    </rPh>
    <rPh sb="7" eb="8">
      <t>カイ</t>
    </rPh>
    <phoneticPr fontId="2"/>
  </si>
  <si>
    <t>医療法人　K．D．C</t>
    <phoneticPr fontId="3"/>
  </si>
  <si>
    <t>医療法人　中澤歯科クリニック</t>
    <rPh sb="5" eb="7">
      <t>ナカザワ</t>
    </rPh>
    <rPh sb="7" eb="9">
      <t>シカ</t>
    </rPh>
    <phoneticPr fontId="2"/>
  </si>
  <si>
    <t>医療法人　咲真会</t>
    <rPh sb="5" eb="6">
      <t>サ</t>
    </rPh>
    <rPh sb="6" eb="7">
      <t>マコト</t>
    </rPh>
    <rPh sb="7" eb="8">
      <t>カイ</t>
    </rPh>
    <phoneticPr fontId="2"/>
  </si>
  <si>
    <t>医療法人　真奏会</t>
    <rPh sb="5" eb="6">
      <t>マコト</t>
    </rPh>
    <rPh sb="6" eb="7">
      <t>ソウ</t>
    </rPh>
    <rPh sb="7" eb="8">
      <t>カイ</t>
    </rPh>
    <phoneticPr fontId="2"/>
  </si>
  <si>
    <t>医療法人　真秀会</t>
    <rPh sb="5" eb="6">
      <t>マコト</t>
    </rPh>
    <rPh sb="6" eb="7">
      <t>ヒデ</t>
    </rPh>
    <rPh sb="7" eb="8">
      <t>カイ</t>
    </rPh>
    <phoneticPr fontId="2"/>
  </si>
  <si>
    <t>大阪市北区茶屋町４番６号タケムラビル４階</t>
  </si>
  <si>
    <t>大阪市福島区鷺洲2丁目12番18号　フェリーチェ福島北１階</t>
    <rPh sb="24" eb="26">
      <t>フクシマ</t>
    </rPh>
    <rPh sb="26" eb="27">
      <t>キタ</t>
    </rPh>
    <rPh sb="28" eb="29">
      <t>カイ</t>
    </rPh>
    <phoneticPr fontId="2"/>
  </si>
  <si>
    <t>大阪市北区天神橋6丁目６－１１　エレガントビル大阪3階</t>
  </si>
  <si>
    <t>大阪市住之江区西加賀屋３丁目１２番１６号</t>
  </si>
  <si>
    <t>大阪市西区新町１丁目３３番１号　ONESHINMACHI２階</t>
  </si>
  <si>
    <t>大阪市住吉区我孫子東2丁目7-38　クリニックステーションあびこ3階</t>
  </si>
  <si>
    <t>大阪市都島区都島南通２－１４－２５</t>
  </si>
  <si>
    <t>大阪市中央区北久宝寺町3-6-1本町南ガーデンシティ8階</t>
  </si>
  <si>
    <t>大阪市西淀川区歌島２丁目３－２　２F</t>
  </si>
  <si>
    <t>大阪市福島区吉野5-14-12</t>
  </si>
  <si>
    <t>大阪市北区天神橋2-5-25　若杉グランドビル本館1階</t>
  </si>
  <si>
    <t>大阪市中央区南船場3丁目5番11号　心斎橋フロントビル5F</t>
  </si>
  <si>
    <t>大阪市中央区西心斎橋1丁目5番27号　福太郎心斎橋ビル7F</t>
  </si>
  <si>
    <t>大阪市北区梅田一丁目8番16号ヒルトンプラザイースト5F</t>
  </si>
  <si>
    <t>大阪市天王寺区玉造元町3-9八光ビル6階</t>
  </si>
  <si>
    <t>大阪市城東区成育2丁目13番27号クリニックステーション野江2-B</t>
  </si>
  <si>
    <t>大阪市住吉区我孫子東2-7-38クリニックステーションあびこ２F</t>
  </si>
  <si>
    <t>大阪市天王寺区石ケ辻町14－14　銭屋本舗ビル西館M2階</t>
  </si>
  <si>
    <t>大阪市生野区新今里6-5-5</t>
  </si>
  <si>
    <t>大阪市住之江区西住之江1丁目1番41号</t>
  </si>
  <si>
    <t>大阪市旭区千林２－９－２１パンプキンハウス１Ｆ</t>
  </si>
  <si>
    <t>大阪市西区北堀江1丁目3番24号　Luire　Kitahorie１階</t>
    <rPh sb="33" eb="34">
      <t>カイ</t>
    </rPh>
    <phoneticPr fontId="2"/>
  </si>
  <si>
    <t>大阪市東住吉区南田辺2丁目10番7号</t>
  </si>
  <si>
    <t>大阪市東淀川区北江口1丁目7-5</t>
  </si>
  <si>
    <t>大阪市阿倍野区旭町1丁目1番10号　竹澤ビル地階</t>
  </si>
  <si>
    <t>大阪市浪速区戎本町一丁目９番２２号</t>
  </si>
  <si>
    <t>大阪市北区中之島2-3-18中之島フェスティバルタワー１５F</t>
  </si>
  <si>
    <t>大阪市東淀川区菅原７－３－２</t>
  </si>
  <si>
    <t>大阪市北区菅栄町2-16　マジェスタ天満１階</t>
    <rPh sb="21" eb="22">
      <t>カイ</t>
    </rPh>
    <phoneticPr fontId="2"/>
  </si>
  <si>
    <t>大阪市平野区平野本町2-10-20　平野第一生命ビル１F</t>
    <rPh sb="18" eb="20">
      <t>ヒラノ</t>
    </rPh>
    <rPh sb="20" eb="24">
      <t>ダイイチセイメイ</t>
    </rPh>
    <phoneticPr fontId="2"/>
  </si>
  <si>
    <t>大阪市住之江区中加賀屋１－２－３　ツインビル2階・3階</t>
  </si>
  <si>
    <t>大阪市東成区東今里3丁目14番22号</t>
  </si>
  <si>
    <t>大阪市中央区瓦屋町１－７－３１　アッシュソレイユ　１F</t>
  </si>
  <si>
    <t>大阪市天王寺区筆ヶ崎町5番39号</t>
    <rPh sb="12" eb="13">
      <t>バン</t>
    </rPh>
    <rPh sb="15" eb="16">
      <t>ゴウ</t>
    </rPh>
    <phoneticPr fontId="2"/>
  </si>
  <si>
    <t>大阪市西区九条3-20-15</t>
    <phoneticPr fontId="3"/>
  </si>
  <si>
    <t>医療法人　社団常伯会</t>
    <rPh sb="0" eb="2">
      <t>イリョウ</t>
    </rPh>
    <rPh sb="2" eb="4">
      <t>ホウジン</t>
    </rPh>
    <rPh sb="5" eb="7">
      <t>シャダン</t>
    </rPh>
    <rPh sb="7" eb="9">
      <t>ジョウハク</t>
    </rPh>
    <rPh sb="9" eb="10">
      <t>カイ</t>
    </rPh>
    <phoneticPr fontId="3"/>
  </si>
  <si>
    <t>大阪市福島区鷺洲四丁目３－２３スカイハイツ１０５号室</t>
    <rPh sb="0" eb="3">
      <t>オオサカシ</t>
    </rPh>
    <rPh sb="3" eb="6">
      <t>フクシマク</t>
    </rPh>
    <rPh sb="6" eb="8">
      <t>サギス</t>
    </rPh>
    <rPh sb="8" eb="9">
      <t>ヨン</t>
    </rPh>
    <rPh sb="9" eb="11">
      <t>チョウメ</t>
    </rPh>
    <rPh sb="24" eb="26">
      <t>ゴウシツ</t>
    </rPh>
    <phoneticPr fontId="3"/>
  </si>
  <si>
    <t>大阪市天王寺区上汐3丁目2番10号エスポワール上汐1階</t>
    <rPh sb="0" eb="3">
      <t>オオサカシ</t>
    </rPh>
    <rPh sb="3" eb="7">
      <t>テンノウジク</t>
    </rPh>
    <phoneticPr fontId="3"/>
  </si>
  <si>
    <t>北区</t>
    <rPh sb="0" eb="2">
      <t>キタク</t>
    </rPh>
    <phoneticPr fontId="3"/>
  </si>
  <si>
    <t>福島区</t>
    <rPh sb="0" eb="2">
      <t>フクシマ</t>
    </rPh>
    <phoneticPr fontId="3"/>
  </si>
  <si>
    <t>住之江区</t>
    <rPh sb="0" eb="4">
      <t>スミノエク</t>
    </rPh>
    <phoneticPr fontId="3"/>
  </si>
  <si>
    <t>西区</t>
    <rPh sb="0" eb="2">
      <t>ニシク</t>
    </rPh>
    <phoneticPr fontId="3"/>
  </si>
  <si>
    <t>福島区</t>
    <rPh sb="2" eb="3">
      <t>ク</t>
    </rPh>
    <phoneticPr fontId="3"/>
  </si>
  <si>
    <t>天王寺区</t>
    <rPh sb="0" eb="4">
      <t>テンノウジク</t>
    </rPh>
    <phoneticPr fontId="3"/>
  </si>
  <si>
    <t>生野区</t>
    <rPh sb="0" eb="3">
      <t>イクノク</t>
    </rPh>
    <phoneticPr fontId="3"/>
  </si>
  <si>
    <t>旭区</t>
    <rPh sb="0" eb="2">
      <t>アサヒク</t>
    </rPh>
    <phoneticPr fontId="3"/>
  </si>
  <si>
    <t>東淀川区</t>
    <rPh sb="0" eb="4">
      <t>ヒガシヨドガワク</t>
    </rPh>
    <phoneticPr fontId="3"/>
  </si>
  <si>
    <t>阿倍野区</t>
    <rPh sb="0" eb="4">
      <t>アベノク</t>
    </rPh>
    <phoneticPr fontId="3"/>
  </si>
  <si>
    <t>浪速区</t>
    <rPh sb="0" eb="3">
      <t>ナニワク</t>
    </rPh>
    <phoneticPr fontId="3"/>
  </si>
  <si>
    <t>東成区</t>
    <rPh sb="0" eb="3">
      <t>ヒガシナリク</t>
    </rPh>
    <phoneticPr fontId="3"/>
  </si>
  <si>
    <t>北区</t>
    <phoneticPr fontId="3"/>
  </si>
  <si>
    <t>診療所法人</t>
    <phoneticPr fontId="3"/>
  </si>
  <si>
    <t>都島区</t>
    <rPh sb="2" eb="3">
      <t>ク</t>
    </rPh>
    <phoneticPr fontId="3"/>
  </si>
  <si>
    <t>西淀川区</t>
    <rPh sb="3" eb="4">
      <t>ク</t>
    </rPh>
    <phoneticPr fontId="3"/>
  </si>
  <si>
    <t>医療法人　貴誕会</t>
    <rPh sb="5" eb="6">
      <t>タカシ</t>
    </rPh>
    <rPh sb="6" eb="7">
      <t>タン</t>
    </rPh>
    <rPh sb="7" eb="8">
      <t>カイ</t>
    </rPh>
    <phoneticPr fontId="3"/>
  </si>
  <si>
    <t>大阪市東淀川区西淡路一丁目1番35号 ＩＭＣ国際医療センタービル3F-8F</t>
  </si>
  <si>
    <t>大阪市阿倍野区阪南町２丁目１９番１号</t>
  </si>
  <si>
    <t>大阪市西区南堀江2丁目4ー１はなさきビル3階</t>
  </si>
  <si>
    <t>大阪市城東区鴫野東1丁目3番8号ハイツ丹洋1階</t>
  </si>
  <si>
    <t>大阪市住之江区西住之江1-1-41</t>
  </si>
  <si>
    <t>大阪市北区鶴野町２ー１　梅田タナダビル５階</t>
  </si>
  <si>
    <t>大阪市西区京町堀１丁目３番１３号辰巳ビル１階</t>
  </si>
  <si>
    <t>大阪市北区紅梅町2-2　カザリーノ2(セカンド)　3階</t>
  </si>
  <si>
    <t>大阪市天王寺区烏ヶ辻1丁目3番24号ｹｰｽﾞｽｸｴｱ101号</t>
  </si>
  <si>
    <t>大阪市西成区天下茶屋3‐18‐16グランドメゾン１階</t>
  </si>
  <si>
    <t>大阪市平野区喜連西4-5-16</t>
  </si>
  <si>
    <t>大阪市中央区西心斎橋１丁目９－２　心斎橋オーパきれい館２Ｆ</t>
  </si>
  <si>
    <t>大阪市阿倍野区阿倍野筋1-5-1　あべのルシアス16階</t>
  </si>
  <si>
    <t>大阪市鶴見区浜四丁目12番6号ウッディハウス　ウエコー1階</t>
  </si>
  <si>
    <t>大阪市東淀川区豊里7丁目19番地4号　サンライズ御瑞宝2F</t>
  </si>
  <si>
    <t>大阪市北区中津3-6-6</t>
  </si>
  <si>
    <t>大阪市阿倍野区帝塚山１丁目２ー４</t>
  </si>
  <si>
    <t>城東区</t>
    <phoneticPr fontId="3"/>
  </si>
  <si>
    <t>西区</t>
    <rPh sb="0" eb="2">
      <t>ニシク</t>
    </rPh>
    <phoneticPr fontId="3"/>
  </si>
  <si>
    <t>北区</t>
    <rPh sb="0" eb="2">
      <t>キタク</t>
    </rPh>
    <phoneticPr fontId="3"/>
  </si>
  <si>
    <t>生野</t>
    <rPh sb="0" eb="2">
      <t>イクノ</t>
    </rPh>
    <phoneticPr fontId="3"/>
  </si>
  <si>
    <t>大阪市生野区林寺2丁目23番15号</t>
    <phoneticPr fontId="3"/>
  </si>
  <si>
    <t>北区</t>
    <phoneticPr fontId="3"/>
  </si>
  <si>
    <t>天王寺区</t>
    <rPh sb="0" eb="4">
      <t>テンノウジク</t>
    </rPh>
    <phoneticPr fontId="3"/>
  </si>
  <si>
    <t>平野区</t>
    <rPh sb="0" eb="3">
      <t>ヒラノク</t>
    </rPh>
    <phoneticPr fontId="3"/>
  </si>
  <si>
    <t>中央区</t>
    <rPh sb="0" eb="3">
      <t>チュウオウク</t>
    </rPh>
    <phoneticPr fontId="3"/>
  </si>
  <si>
    <t>鶴見区</t>
    <rPh sb="0" eb="3">
      <t>ツルミク</t>
    </rPh>
    <phoneticPr fontId="3"/>
  </si>
  <si>
    <t>医療法人　蒼優会</t>
    <rPh sb="0" eb="2">
      <t>イリョウ</t>
    </rPh>
    <rPh sb="2" eb="3">
      <t>ホウ</t>
    </rPh>
    <rPh sb="3" eb="4">
      <t>ジン</t>
    </rPh>
    <rPh sb="5" eb="6">
      <t>アオ</t>
    </rPh>
    <rPh sb="6" eb="7">
      <t>ヤサ</t>
    </rPh>
    <rPh sb="7" eb="8">
      <t>カイ</t>
    </rPh>
    <phoneticPr fontId="3"/>
  </si>
  <si>
    <t>医療法人　金子耳鼻咽喉科</t>
    <rPh sb="5" eb="7">
      <t>カネコ</t>
    </rPh>
    <rPh sb="7" eb="9">
      <t>ジビ</t>
    </rPh>
    <rPh sb="9" eb="11">
      <t>インコウ</t>
    </rPh>
    <rPh sb="11" eb="12">
      <t>カ</t>
    </rPh>
    <phoneticPr fontId="3"/>
  </si>
  <si>
    <t>医療法人　Pearl</t>
    <phoneticPr fontId="3"/>
  </si>
  <si>
    <t>医療法人　すぎた内科クリニック</t>
    <rPh sb="8" eb="10">
      <t>ナイカ</t>
    </rPh>
    <phoneticPr fontId="3"/>
  </si>
  <si>
    <t>医療法人　あんどう整形外科</t>
    <rPh sb="9" eb="13">
      <t>セイケイゲカ</t>
    </rPh>
    <phoneticPr fontId="3"/>
  </si>
  <si>
    <t>医療法人　輝祐会</t>
    <rPh sb="5" eb="6">
      <t>カガヤ</t>
    </rPh>
    <rPh sb="6" eb="7">
      <t>ユウ</t>
    </rPh>
    <rPh sb="7" eb="8">
      <t>カイ</t>
    </rPh>
    <phoneticPr fontId="3"/>
  </si>
  <si>
    <t>医療法人　HAKUAI</t>
    <phoneticPr fontId="3"/>
  </si>
  <si>
    <t>医療法人　m.FORTH</t>
    <phoneticPr fontId="3"/>
  </si>
  <si>
    <t>医療法人　にじそら</t>
    <phoneticPr fontId="3"/>
  </si>
  <si>
    <t>医療法人　介有会</t>
    <rPh sb="5" eb="6">
      <t>スケ</t>
    </rPh>
    <rPh sb="6" eb="7">
      <t>アリ</t>
    </rPh>
    <rPh sb="7" eb="8">
      <t>カイ</t>
    </rPh>
    <phoneticPr fontId="3"/>
  </si>
  <si>
    <t>医療法人　くにしげレディースクリニック</t>
    <phoneticPr fontId="3"/>
  </si>
  <si>
    <t>医療法人　陽瑚会</t>
    <rPh sb="5" eb="6">
      <t>ヨウ</t>
    </rPh>
    <rPh sb="6" eb="7">
      <t>コ</t>
    </rPh>
    <rPh sb="7" eb="8">
      <t>カイ</t>
    </rPh>
    <phoneticPr fontId="3"/>
  </si>
  <si>
    <t>医療法人　英愛会</t>
    <rPh sb="5" eb="6">
      <t>エイ</t>
    </rPh>
    <rPh sb="6" eb="7">
      <t>アイ</t>
    </rPh>
    <rPh sb="7" eb="8">
      <t>カイ</t>
    </rPh>
    <phoneticPr fontId="3"/>
  </si>
  <si>
    <t>医療法人　大阪あべのリンパ浮腫クリニック</t>
    <phoneticPr fontId="3"/>
  </si>
  <si>
    <t>医療法人　徹啓会</t>
    <rPh sb="5" eb="6">
      <t>トオル</t>
    </rPh>
    <rPh sb="6" eb="7">
      <t>ケイ</t>
    </rPh>
    <rPh sb="7" eb="8">
      <t>カイ</t>
    </rPh>
    <phoneticPr fontId="3"/>
  </si>
  <si>
    <t>医療法人　A＆M</t>
    <phoneticPr fontId="3"/>
  </si>
  <si>
    <t>医療法人　甲聖会</t>
    <rPh sb="5" eb="6">
      <t>コウ</t>
    </rPh>
    <rPh sb="6" eb="7">
      <t>セイ</t>
    </rPh>
    <rPh sb="7" eb="8">
      <t>カイ</t>
    </rPh>
    <phoneticPr fontId="3"/>
  </si>
  <si>
    <t>医療法人　スマイルビジョン</t>
    <phoneticPr fontId="3"/>
  </si>
  <si>
    <t>医療法人　穂恩会</t>
    <rPh sb="5" eb="6">
      <t>ホ</t>
    </rPh>
    <rPh sb="6" eb="7">
      <t>オン</t>
    </rPh>
    <rPh sb="7" eb="8">
      <t>カイ</t>
    </rPh>
    <phoneticPr fontId="2"/>
  </si>
  <si>
    <t>中央区</t>
    <rPh sb="0" eb="3">
      <t>ﾁｭｳｵｳｸ</t>
    </rPh>
    <phoneticPr fontId="3" type="halfwidthKatakana"/>
  </si>
  <si>
    <t>医療法人　けんゆう会</t>
    <rPh sb="0" eb="2">
      <t>ｲﾘｮｳ</t>
    </rPh>
    <rPh sb="2" eb="3">
      <t>ﾎｳ</t>
    </rPh>
    <rPh sb="3" eb="4">
      <t>ｼﾞﾝ</t>
    </rPh>
    <rPh sb="9" eb="10">
      <t>ｶｲ</t>
    </rPh>
    <phoneticPr fontId="3" type="halfwidthKatakana"/>
  </si>
  <si>
    <t>大阪市中央区志斎橋筋一丁目10番地11敬和ビルルフレ21　５階</t>
    <rPh sb="0" eb="3">
      <t>ｵｵｻｶｼ</t>
    </rPh>
    <rPh sb="3" eb="6">
      <t>ﾁｭｳｵｳｸ</t>
    </rPh>
    <rPh sb="6" eb="8">
      <t>ｼｻｲ</t>
    </rPh>
    <rPh sb="8" eb="9">
      <t>ﾊﾞｼ</t>
    </rPh>
    <rPh sb="9" eb="10">
      <t>ｽｼﾞ</t>
    </rPh>
    <rPh sb="10" eb="11">
      <t>ｲﾁ</t>
    </rPh>
    <rPh sb="11" eb="12">
      <t>ﾁｮｳ</t>
    </rPh>
    <rPh sb="12" eb="13">
      <t>ﾒ</t>
    </rPh>
    <rPh sb="15" eb="16">
      <t>ﾊﾞﾝ</t>
    </rPh>
    <rPh sb="19" eb="21">
      <t>ｹｲﾜ</t>
    </rPh>
    <rPh sb="30" eb="31">
      <t>ｶｲ</t>
    </rPh>
    <phoneticPr fontId="3" type="halfwidthKatakana"/>
  </si>
  <si>
    <t>城東区</t>
    <rPh sb="0" eb="3">
      <t>ｼﾞｮｳﾄｳｸ</t>
    </rPh>
    <phoneticPr fontId="3" type="halfwidthKatakana"/>
  </si>
  <si>
    <t>医療法人　正秋会</t>
    <rPh sb="0" eb="2">
      <t>ｲﾘｮｳ</t>
    </rPh>
    <rPh sb="2" eb="3">
      <t>ﾎｳ</t>
    </rPh>
    <rPh sb="3" eb="4">
      <t>ｼﾞﾝ</t>
    </rPh>
    <rPh sb="5" eb="6">
      <t>ﾀﾀﾞ</t>
    </rPh>
    <rPh sb="6" eb="7">
      <t>ｱｷ</t>
    </rPh>
    <rPh sb="7" eb="8">
      <t>ｶｲ</t>
    </rPh>
    <phoneticPr fontId="3" type="halfwidthKatakana"/>
  </si>
  <si>
    <t>大阪市城東区今福東一丁目14番11号鶴見メディカルビル６階</t>
    <rPh sb="0" eb="3">
      <t>ｵｵｻｶｼ</t>
    </rPh>
    <rPh sb="3" eb="6">
      <t>ｼﾞｮｳﾄｳｸ</t>
    </rPh>
    <rPh sb="6" eb="8">
      <t>ｲﾏﾌｸ</t>
    </rPh>
    <rPh sb="8" eb="10">
      <t>ﾄｳｲﾁ</t>
    </rPh>
    <rPh sb="10" eb="12">
      <t>ﾁｮｳﾒ</t>
    </rPh>
    <rPh sb="14" eb="15">
      <t>ﾊﾞﾝ</t>
    </rPh>
    <rPh sb="17" eb="18">
      <t>ｺﾞｳ</t>
    </rPh>
    <rPh sb="18" eb="20">
      <t>ﾂﾙﾐ</t>
    </rPh>
    <rPh sb="28" eb="29">
      <t>ｶｲ</t>
    </rPh>
    <phoneticPr fontId="3" type="halfwidthKatakana"/>
  </si>
  <si>
    <t>医療法人　緑風会</t>
    <rPh sb="0" eb="2">
      <t>ｲﾘｮｳ</t>
    </rPh>
    <rPh sb="2" eb="3">
      <t>ﾎｳ</t>
    </rPh>
    <rPh sb="3" eb="4">
      <t>ｼﾞﾝ</t>
    </rPh>
    <rPh sb="6" eb="7">
      <t>ｶｾﾞ</t>
    </rPh>
    <rPh sb="7" eb="8">
      <t>ｶｲ</t>
    </rPh>
    <phoneticPr fontId="3" type="halfwidthKatakana"/>
  </si>
  <si>
    <t>大阪市阿倍野区阿倍野元町５番１号</t>
    <rPh sb="0" eb="3">
      <t>ｵｵｻｶｼ</t>
    </rPh>
    <rPh sb="3" eb="7">
      <t>ｱﾍﾞﾉｸ</t>
    </rPh>
    <rPh sb="7" eb="10">
      <t>ｱﾍﾞﾉ</t>
    </rPh>
    <rPh sb="10" eb="11">
      <t>ﾓﾄ</t>
    </rPh>
    <rPh sb="11" eb="12">
      <t>ﾏﾁ</t>
    </rPh>
    <rPh sb="13" eb="14">
      <t>ﾊﾞﾝ</t>
    </rPh>
    <rPh sb="15" eb="16">
      <t>ｺﾞｳ</t>
    </rPh>
    <phoneticPr fontId="3" type="halfwidthKatakana"/>
  </si>
  <si>
    <t>阿倍野区</t>
    <rPh sb="0" eb="4">
      <t>ｱﾍﾞﾉｸ</t>
    </rPh>
    <phoneticPr fontId="3" type="halfwidthKatakana"/>
  </si>
  <si>
    <t>医療法人　生博会</t>
    <rPh sb="0" eb="2">
      <t>ｲﾘｮｳ</t>
    </rPh>
    <rPh sb="2" eb="3">
      <t>ﾎｳ</t>
    </rPh>
    <rPh sb="3" eb="4">
      <t>ｼﾞﾝ</t>
    </rPh>
    <rPh sb="5" eb="6">
      <t>ｲ</t>
    </rPh>
    <rPh sb="6" eb="7">
      <t>ﾋﾛｼ</t>
    </rPh>
    <rPh sb="7" eb="8">
      <t>ｶｲ</t>
    </rPh>
    <phoneticPr fontId="3" type="halfwidthKatakana"/>
  </si>
  <si>
    <t>大阪市城東区野江四丁目14番12号</t>
    <rPh sb="0" eb="3">
      <t>ｵｵｻｶｼ</t>
    </rPh>
    <rPh sb="3" eb="6">
      <t>ｼﾞｮｳﾄｳｸ</t>
    </rPh>
    <rPh sb="6" eb="8">
      <t>ﾉｴ</t>
    </rPh>
    <rPh sb="8" eb="11">
      <t>ﾖﾝﾁｮｳﾒ</t>
    </rPh>
    <rPh sb="13" eb="14">
      <t>ﾊﾞﾝ</t>
    </rPh>
    <rPh sb="16" eb="17">
      <t>ｺﾞｳ</t>
    </rPh>
    <phoneticPr fontId="3" type="halfwidthKatakana"/>
  </si>
  <si>
    <t>診療所法人</t>
    <phoneticPr fontId="3" type="halfwidthKatakana"/>
  </si>
  <si>
    <t>西区</t>
    <rPh sb="0" eb="2">
      <t>ﾆｼｸ</t>
    </rPh>
    <phoneticPr fontId="3" type="halfwidthKatakana"/>
  </si>
  <si>
    <t>大阪市西区北堀江一丁目２番10号菊屋ビル９階</t>
    <rPh sb="0" eb="3">
      <t>ｵｵｻｶｼ</t>
    </rPh>
    <rPh sb="3" eb="5">
      <t>ﾆｼｸ</t>
    </rPh>
    <rPh sb="5" eb="6">
      <t>ｷﾀ</t>
    </rPh>
    <rPh sb="6" eb="8">
      <t>ﾎﾘｴ</t>
    </rPh>
    <rPh sb="8" eb="9">
      <t>ｲﾁ</t>
    </rPh>
    <rPh sb="9" eb="10">
      <t>ﾁｮｳ</t>
    </rPh>
    <rPh sb="10" eb="11">
      <t>ﾒ</t>
    </rPh>
    <rPh sb="12" eb="13">
      <t>ﾊﾞﾝ</t>
    </rPh>
    <rPh sb="15" eb="16">
      <t>ｺﾞｳ</t>
    </rPh>
    <rPh sb="16" eb="18">
      <t>ｷｸﾔ</t>
    </rPh>
    <rPh sb="21" eb="22">
      <t>ｶｲ</t>
    </rPh>
    <phoneticPr fontId="3" type="halfwidthKatakana"/>
  </si>
  <si>
    <t>医療法人　あすなろ会</t>
    <rPh sb="0" eb="2">
      <t>ｲﾘｮｳ</t>
    </rPh>
    <rPh sb="2" eb="3">
      <t>ﾎｳ</t>
    </rPh>
    <rPh sb="3" eb="4">
      <t>ｼﾞﾝ</t>
    </rPh>
    <rPh sb="9" eb="10">
      <t>ｶｲ</t>
    </rPh>
    <phoneticPr fontId="3" type="halfwidthKatakana"/>
  </si>
  <si>
    <t>大阪市中央区上本町西一丁目５番８号</t>
    <rPh sb="3" eb="6">
      <t>チュウオウク</t>
    </rPh>
    <phoneticPr fontId="3"/>
  </si>
  <si>
    <t>医療法人　延寿会</t>
    <rPh sb="5" eb="6">
      <t>エン</t>
    </rPh>
    <rPh sb="6" eb="7">
      <t>コトブキ</t>
    </rPh>
    <rPh sb="7" eb="8">
      <t>カイ</t>
    </rPh>
    <phoneticPr fontId="3"/>
  </si>
  <si>
    <t>医療法人　千わたの花</t>
    <rPh sb="5" eb="6">
      <t>ｾﾝ</t>
    </rPh>
    <rPh sb="9" eb="10">
      <t>ﾊﾅ</t>
    </rPh>
    <phoneticPr fontId="3" type="halfwidthKatakana"/>
  </si>
  <si>
    <t>医療法人　祥樹会（旧井上医院）</t>
    <rPh sb="5" eb="6">
      <t>ｼｮｳ</t>
    </rPh>
    <rPh sb="6" eb="7">
      <t>ｷ</t>
    </rPh>
    <rPh sb="7" eb="8">
      <t>ｶｲ</t>
    </rPh>
    <rPh sb="9" eb="10">
      <t>ｷｭｳ</t>
    </rPh>
    <rPh sb="10" eb="12">
      <t>ｲﾉｳｴ</t>
    </rPh>
    <phoneticPr fontId="3" type="halfwidthKatakana"/>
  </si>
  <si>
    <t>000401</t>
  </si>
  <si>
    <t>大阪市中央区南船場三丁目3番21号　心斎橋M＆Mビル7階</t>
    <rPh sb="0" eb="3">
      <t>オオサカシ</t>
    </rPh>
    <rPh sb="3" eb="6">
      <t>チュウオウク</t>
    </rPh>
    <phoneticPr fontId="6"/>
  </si>
  <si>
    <t>医療法人　予防医療会</t>
    <rPh sb="0" eb="4">
      <t>イリョウホウジン</t>
    </rPh>
    <rPh sb="5" eb="7">
      <t>ヨボウ</t>
    </rPh>
    <rPh sb="7" eb="9">
      <t>イリョウ</t>
    </rPh>
    <rPh sb="9" eb="10">
      <t>カイ</t>
    </rPh>
    <phoneticPr fontId="3"/>
  </si>
  <si>
    <t>大阪市淀川区西中島四丁目４番21号サンノビル</t>
    <rPh sb="3" eb="6">
      <t>ヨドガワク</t>
    </rPh>
    <rPh sb="6" eb="9">
      <t>ニシナカジマ</t>
    </rPh>
    <rPh sb="9" eb="10">
      <t>ヨン</t>
    </rPh>
    <rPh sb="10" eb="12">
      <t>チョウメ</t>
    </rPh>
    <rPh sb="13" eb="14">
      <t>バン</t>
    </rPh>
    <rPh sb="16" eb="17">
      <t>ゴウ</t>
    </rPh>
    <phoneticPr fontId="3"/>
  </si>
  <si>
    <t>社会医療法人　杏樹会</t>
    <rPh sb="0" eb="2">
      <t>シャカイ</t>
    </rPh>
    <rPh sb="2" eb="4">
      <t>イリョウ</t>
    </rPh>
    <rPh sb="4" eb="6">
      <t>ホウジン</t>
    </rPh>
    <rPh sb="7" eb="8">
      <t>アン</t>
    </rPh>
    <rPh sb="8" eb="9">
      <t>キ</t>
    </rPh>
    <rPh sb="9" eb="10">
      <t>カイ</t>
    </rPh>
    <phoneticPr fontId="3"/>
  </si>
  <si>
    <t>社会医療法人　山紀会</t>
    <rPh sb="0" eb="2">
      <t>シャカイ</t>
    </rPh>
    <phoneticPr fontId="3"/>
  </si>
  <si>
    <t>診療所法人</t>
    <rPh sb="0" eb="3">
      <t>シンリョウショ</t>
    </rPh>
    <phoneticPr fontId="3"/>
  </si>
  <si>
    <t>平山デンタルクリニック</t>
    <rPh sb="0" eb="2">
      <t>ヒラヤマ</t>
    </rPh>
    <phoneticPr fontId="7"/>
  </si>
  <si>
    <t>医療法人　ＹＳメディカル</t>
    <phoneticPr fontId="3" type="halfwidthKatakana"/>
  </si>
  <si>
    <t>医療法人　華美会</t>
    <rPh sb="5" eb="6">
      <t>ハナ</t>
    </rPh>
    <rPh sb="6" eb="7">
      <t>ミ</t>
    </rPh>
    <rPh sb="7" eb="8">
      <t>カイ</t>
    </rPh>
    <phoneticPr fontId="7"/>
  </si>
  <si>
    <t>医療法人　蒼風会</t>
    <rPh sb="5" eb="6">
      <t>ソウ</t>
    </rPh>
    <rPh sb="6" eb="7">
      <t>フウ</t>
    </rPh>
    <rPh sb="7" eb="8">
      <t>カイ</t>
    </rPh>
    <phoneticPr fontId="7"/>
  </si>
  <si>
    <t>医療法人　泰誠会</t>
    <rPh sb="5" eb="6">
      <t>タイ</t>
    </rPh>
    <rPh sb="6" eb="7">
      <t>セイ</t>
    </rPh>
    <rPh sb="7" eb="8">
      <t>カイ</t>
    </rPh>
    <phoneticPr fontId="7"/>
  </si>
  <si>
    <t>医療法人　渋谷内科クリニック</t>
    <rPh sb="5" eb="7">
      <t>シブヤ</t>
    </rPh>
    <rPh sb="7" eb="9">
      <t>ナイカ</t>
    </rPh>
    <phoneticPr fontId="7"/>
  </si>
  <si>
    <t>医療法人　新月会</t>
    <rPh sb="5" eb="6">
      <t>シン</t>
    </rPh>
    <rPh sb="6" eb="7">
      <t>ゲツ</t>
    </rPh>
    <rPh sb="7" eb="8">
      <t>カイ</t>
    </rPh>
    <phoneticPr fontId="7"/>
  </si>
  <si>
    <t>医療法人　ポピー</t>
    <phoneticPr fontId="3" type="halfwidthKatakana"/>
  </si>
  <si>
    <t>医療法人　Ｕ</t>
    <phoneticPr fontId="3" type="halfwidthKatakana"/>
  </si>
  <si>
    <t>医療法人　清遥会</t>
    <rPh sb="5" eb="6">
      <t>セイ</t>
    </rPh>
    <rPh sb="6" eb="7">
      <t>ヨウ</t>
    </rPh>
    <rPh sb="7" eb="8">
      <t>カイ</t>
    </rPh>
    <phoneticPr fontId="7"/>
  </si>
  <si>
    <t>医療法人　杉新会</t>
    <rPh sb="5" eb="6">
      <t>スギ</t>
    </rPh>
    <rPh sb="6" eb="7">
      <t>シン</t>
    </rPh>
    <rPh sb="7" eb="8">
      <t>カイ</t>
    </rPh>
    <phoneticPr fontId="7"/>
  </si>
  <si>
    <t>医療法人　恵永会</t>
    <rPh sb="5" eb="6">
      <t>ケイ</t>
    </rPh>
    <rPh sb="6" eb="7">
      <t>エイ</t>
    </rPh>
    <rPh sb="7" eb="8">
      <t>カイ</t>
    </rPh>
    <phoneticPr fontId="7"/>
  </si>
  <si>
    <t>医療法人　ちかこどもくりにっく</t>
    <phoneticPr fontId="3" type="halfwidthKatakana"/>
  </si>
  <si>
    <t>医療法人　もり内科皮膚科クリニック</t>
    <phoneticPr fontId="3" type="halfwidthKatakana"/>
  </si>
  <si>
    <t>医療法人　かなで</t>
    <phoneticPr fontId="3" type="halfwidthKatakana"/>
  </si>
  <si>
    <t>医療法人　輝星会</t>
    <rPh sb="5" eb="6">
      <t>キ</t>
    </rPh>
    <rPh sb="6" eb="7">
      <t>セイ</t>
    </rPh>
    <rPh sb="7" eb="8">
      <t>カイ</t>
    </rPh>
    <phoneticPr fontId="7"/>
  </si>
  <si>
    <t>医療法人　安立中野会</t>
    <rPh sb="5" eb="7">
      <t>アンリュウ</t>
    </rPh>
    <rPh sb="7" eb="9">
      <t>ナカノ</t>
    </rPh>
    <rPh sb="9" eb="10">
      <t>カイ</t>
    </rPh>
    <phoneticPr fontId="7"/>
  </si>
  <si>
    <t>医療法人　実祈会</t>
    <rPh sb="5" eb="6">
      <t>ミ</t>
    </rPh>
    <rPh sb="6" eb="7">
      <t>ノリ</t>
    </rPh>
    <rPh sb="7" eb="8">
      <t>カイ</t>
    </rPh>
    <phoneticPr fontId="7"/>
  </si>
  <si>
    <t>医療法人　壮大会</t>
    <rPh sb="5" eb="7">
      <t>ソウダイ</t>
    </rPh>
    <rPh sb="7" eb="8">
      <t>カイ</t>
    </rPh>
    <phoneticPr fontId="7"/>
  </si>
  <si>
    <t>医療法人　MY　PLACE</t>
    <phoneticPr fontId="3" type="halfwidthKatakana"/>
  </si>
  <si>
    <t>医療法人　暁会</t>
    <rPh sb="5" eb="6">
      <t>アカツキ</t>
    </rPh>
    <rPh sb="6" eb="7">
      <t>カイ</t>
    </rPh>
    <phoneticPr fontId="7"/>
  </si>
  <si>
    <t>医療法人　DAYLIGHT</t>
    <phoneticPr fontId="3" type="halfwidthKatakana"/>
  </si>
  <si>
    <t>医療法人　なかよう会</t>
    <rPh sb="9" eb="10">
      <t>カイ</t>
    </rPh>
    <phoneticPr fontId="7"/>
  </si>
  <si>
    <t>医療法人　裕優会</t>
    <rPh sb="5" eb="6">
      <t>ユウ</t>
    </rPh>
    <rPh sb="6" eb="7">
      <t>ユウ</t>
    </rPh>
    <rPh sb="7" eb="8">
      <t>カイ</t>
    </rPh>
    <phoneticPr fontId="7"/>
  </si>
  <si>
    <t>医療法人　けいクリニック</t>
    <phoneticPr fontId="3" type="halfwidthKatakana"/>
  </si>
  <si>
    <t>医療法人　あとま会</t>
    <rPh sb="8" eb="9">
      <t>カイ</t>
    </rPh>
    <phoneticPr fontId="7"/>
  </si>
  <si>
    <t>医療法人　健清会</t>
    <rPh sb="5" eb="6">
      <t>ケン</t>
    </rPh>
    <rPh sb="6" eb="7">
      <t>セイ</t>
    </rPh>
    <rPh sb="7" eb="8">
      <t>カイ</t>
    </rPh>
    <phoneticPr fontId="7"/>
  </si>
  <si>
    <t>医療法人　義喜会</t>
    <rPh sb="5" eb="7">
      <t>ヨシキ</t>
    </rPh>
    <rPh sb="7" eb="8">
      <t>カイ</t>
    </rPh>
    <phoneticPr fontId="7"/>
  </si>
  <si>
    <t>医療法人　よい</t>
    <phoneticPr fontId="3" type="halfwidthKatakana"/>
  </si>
  <si>
    <t>大阪市都島区 中野町５丁目3-18</t>
    <phoneticPr fontId="3" type="halfwidthKatakana"/>
  </si>
  <si>
    <t>大阪市北区 天神橋7-6-3-4F</t>
    <phoneticPr fontId="3" type="halfwidthKatakana"/>
  </si>
  <si>
    <t>大阪市平野区 瓜破2-1-4　喜連瓜破メディカルモール２階</t>
    <phoneticPr fontId="3" type="halfwidthKatakana"/>
  </si>
  <si>
    <t>大阪市西区 江戸堀3丁目1-20 LOIS GRAND靱公園901</t>
    <phoneticPr fontId="3" type="halfwidthKatakana"/>
  </si>
  <si>
    <t>大阪市北区 芝田2-7-18　ルーシッドスクエア梅田8F</t>
    <phoneticPr fontId="3" type="halfwidthKatakana"/>
  </si>
  <si>
    <t xml:space="preserve"> 大阪市北区 太融寺町５番１５号　梅田イーストビル２階</t>
    <phoneticPr fontId="3" type="halfwidthKatakana"/>
  </si>
  <si>
    <t>大阪市中央区 島之内１丁目２０番１１号　深川ビル３階</t>
    <phoneticPr fontId="3" type="halfwidthKatakana"/>
  </si>
  <si>
    <t>大阪市城東区 今福西１丁目９番３号メディカルアベニュー城東２階３階</t>
    <phoneticPr fontId="3" type="halfwidthKatakana"/>
  </si>
  <si>
    <t>大阪市福島区 福島5-18-25　阪神NK共同ビル3階</t>
    <phoneticPr fontId="3" type="halfwidthKatakana"/>
  </si>
  <si>
    <t>大阪市中央区 谷町6丁目4-14 メルベーユ谷町1階</t>
    <phoneticPr fontId="3" type="halfwidthKatakana"/>
  </si>
  <si>
    <t>大阪市福島区 吉野４丁目１４－１５リッチマンション2階</t>
    <phoneticPr fontId="3" type="halfwidthKatakana"/>
  </si>
  <si>
    <t>大阪市都島区 内代町２－７－３オカダ本館ビル１階</t>
    <phoneticPr fontId="3" type="halfwidthKatakana"/>
  </si>
  <si>
    <t>大阪市東成区 大今里西1-26-5　ロハスプラザ今里2階</t>
    <rPh sb="0" eb="3">
      <t>オオサカシ</t>
    </rPh>
    <phoneticPr fontId="10"/>
  </si>
  <si>
    <t>大阪市住之江区安立 4-4-7</t>
    <phoneticPr fontId="3" type="halfwidthKatakana"/>
  </si>
  <si>
    <t>大阪市天王寺区 上本町６－４－１２</t>
    <phoneticPr fontId="3" type="halfwidthKatakana"/>
  </si>
  <si>
    <t>大阪市阿倍野区 松崎町4-10-6</t>
    <phoneticPr fontId="3" type="halfwidthKatakana"/>
  </si>
  <si>
    <t>大阪市中央区 東心斎橋一丁目18-24　X-CITY　SHINSAIBASHIビル１階</t>
    <phoneticPr fontId="3" type="halfwidthKatakana"/>
  </si>
  <si>
    <t>大阪市北区 堂島浜1-1-15 堂浜第Ⅱビル401</t>
    <phoneticPr fontId="3" type="halfwidthKatakana"/>
  </si>
  <si>
    <t>大阪市中央区 西心斎橋1-13-21コーニッシュビル7階</t>
    <phoneticPr fontId="3" type="halfwidthKatakana"/>
  </si>
  <si>
    <t>大阪市鶴見区 今津中三丁目8番9号中河ﾋﾞﾙ1階</t>
    <phoneticPr fontId="3" type="halfwidthKatakana"/>
  </si>
  <si>
    <t>大阪市阿倍野区 松崎町4-5-37スクエアビル1F</t>
    <phoneticPr fontId="3" type="halfwidthKatakana"/>
  </si>
  <si>
    <t>大阪市城東区 鴫野西五丁目1番24号　ピエラタウン鴫野　JR鴫野駅NKビル2階　</t>
    <phoneticPr fontId="3" type="halfwidthKatakana"/>
  </si>
  <si>
    <t>大阪市城東区 今福東3-5-6メディカルモール今福2階</t>
    <phoneticPr fontId="3" type="halfwidthKatakana"/>
  </si>
  <si>
    <t>大阪市東住吉区 今川３－１２－１２　クリニックモール今川1階</t>
    <phoneticPr fontId="3" type="halfwidthKatakana"/>
  </si>
  <si>
    <t>大阪市北区 梅田二丁目4番37号　西梅田上島ビル5階</t>
    <phoneticPr fontId="3" type="halfwidthKatakana"/>
  </si>
  <si>
    <t>大阪市東成区 大今里南５丁目１番１０号</t>
    <phoneticPr fontId="3" type="halfwidthKatakana"/>
  </si>
  <si>
    <t>大阪市住之江区 粉浜西1-1-3</t>
    <phoneticPr fontId="3" type="halfwidthKatakana"/>
  </si>
  <si>
    <t>平野区</t>
    <phoneticPr fontId="3" type="halfwidthKatakana"/>
  </si>
  <si>
    <t>東成区</t>
    <phoneticPr fontId="3" type="halfwidthKatakana"/>
  </si>
  <si>
    <t>大阪市東成区 東小橋三丁目14番31号</t>
    <phoneticPr fontId="3" type="halfwidthKatakana"/>
  </si>
  <si>
    <t>大阪市西区 境川１－１－３１　境川メディカルセンタービル３０１</t>
    <phoneticPr fontId="3" type="halfwidthKatakana"/>
  </si>
  <si>
    <t>西区</t>
    <rPh sb="0" eb="2">
      <t>ﾆｼｸ</t>
    </rPh>
    <phoneticPr fontId="3" type="halfwidthKatakana"/>
  </si>
  <si>
    <t>北区</t>
    <rPh sb="0" eb="2">
      <t>ｷﾀｸ</t>
    </rPh>
    <phoneticPr fontId="3" type="halfwidthKatakana"/>
  </si>
  <si>
    <t>中央区</t>
    <rPh sb="0" eb="3">
      <t>ﾁｭｳｵｳｸ</t>
    </rPh>
    <phoneticPr fontId="3" type="halfwidthKatakana"/>
  </si>
  <si>
    <t>福島区</t>
    <rPh sb="0" eb="3">
      <t>ﾌｸｼﾏｸ</t>
    </rPh>
    <phoneticPr fontId="3" type="halfwidthKatakana"/>
  </si>
  <si>
    <t>城東区</t>
    <phoneticPr fontId="3" type="halfwidthKatakana"/>
  </si>
  <si>
    <t>東成区</t>
    <rPh sb="0" eb="3">
      <t>ﾋｶﾞｼﾅﾘｸ</t>
    </rPh>
    <phoneticPr fontId="3" type="halfwidthKatakana"/>
  </si>
  <si>
    <t>都島区</t>
    <rPh sb="0" eb="3">
      <t>ﾐﾔｺｼﾞﾏｸ</t>
    </rPh>
    <phoneticPr fontId="3" type="halfwidthKatakana"/>
  </si>
  <si>
    <t>住之江区</t>
    <rPh sb="0" eb="4">
      <t>ｽﾐﾉｴｸ</t>
    </rPh>
    <phoneticPr fontId="3" type="halfwidthKatakana"/>
  </si>
  <si>
    <t>天王寺区</t>
    <rPh sb="0" eb="4">
      <t>ﾃﾝﾉｳｼﾞｸ</t>
    </rPh>
    <phoneticPr fontId="3" type="halfwidthKatakana"/>
  </si>
  <si>
    <t>阿倍野区</t>
    <phoneticPr fontId="3" type="halfwidthKatakana"/>
  </si>
  <si>
    <t>鶴見区</t>
    <rPh sb="0" eb="3">
      <t>ﾂﾙﾐｸ</t>
    </rPh>
    <phoneticPr fontId="3" type="halfwidthKatakana"/>
  </si>
  <si>
    <t>東住吉区</t>
    <rPh sb="0" eb="1">
      <t>ﾋｶﾞｼ</t>
    </rPh>
    <rPh sb="1" eb="4">
      <t>ｽﾐﾖｼｸ</t>
    </rPh>
    <phoneticPr fontId="3" type="halfwidthKatakana"/>
  </si>
  <si>
    <t>医療法人　恵弘会</t>
    <rPh sb="5" eb="6">
      <t>メグミ</t>
    </rPh>
    <rPh sb="6" eb="7">
      <t>ヒロ</t>
    </rPh>
    <rPh sb="7" eb="8">
      <t>カイ</t>
    </rPh>
    <phoneticPr fontId="3"/>
  </si>
  <si>
    <t>医療法人　京昭会</t>
  </si>
  <si>
    <t>大阪市都島区都島北通1-22-6</t>
  </si>
  <si>
    <t>大阪市都島区東野田町5-3-33</t>
  </si>
  <si>
    <t>大阪市都島区中野町1-7-32</t>
  </si>
  <si>
    <t>大阪市此花区酉島2-1-15</t>
  </si>
  <si>
    <t>大阪市中央区瓦屋町3-2-7</t>
  </si>
  <si>
    <t>大阪市西区北堀江1-10-6</t>
  </si>
  <si>
    <t>医療法人　渡辺医学会</t>
  </si>
  <si>
    <t>大阪市天王寺区生玉前町3-24</t>
  </si>
  <si>
    <t>大阪市天王寺区道ヶ芝2-10-2</t>
  </si>
  <si>
    <t>大阪市天王寺区北河堀町4-15</t>
  </si>
  <si>
    <t>大阪市天王寺区筆ヶ崎町2-75</t>
  </si>
  <si>
    <t>大阪市浪速区幸町2-3-11</t>
  </si>
  <si>
    <t>医療法人　弘善会</t>
  </si>
  <si>
    <t>大阪市東成区東今里2-12-13</t>
  </si>
  <si>
    <t>大阪市東成区中道4-14-26</t>
  </si>
  <si>
    <t>医療法人　公道会</t>
  </si>
  <si>
    <t>大阪市東成区大今里西2-7-17</t>
  </si>
  <si>
    <t>大阪市生野区中川5-4-2</t>
  </si>
  <si>
    <t>大阪市生野区生野西3-2-5</t>
  </si>
  <si>
    <t>大阪市旭区新森4-13-17</t>
  </si>
  <si>
    <t>社会医療法人　有隣会</t>
  </si>
  <si>
    <t>大阪市住吉区我孫子3-3-20</t>
  </si>
  <si>
    <t>大阪市東住吉区桑津2-8-8</t>
  </si>
  <si>
    <t>大阪市平野区長吉長原1-2-34</t>
  </si>
  <si>
    <t>医療法人　五月会</t>
  </si>
  <si>
    <t>大阪市平野区瓜破2-1-19</t>
  </si>
  <si>
    <t>大阪市西成区長橋三丁目6番45号</t>
  </si>
  <si>
    <t>医療法人　辻診療所</t>
    <rPh sb="0" eb="2">
      <t>イリョウ</t>
    </rPh>
    <rPh sb="2" eb="4">
      <t>ホウジン</t>
    </rPh>
    <rPh sb="5" eb="6">
      <t>ツジ</t>
    </rPh>
    <rPh sb="6" eb="9">
      <t>シンリョウショ</t>
    </rPh>
    <phoneticPr fontId="3"/>
  </si>
  <si>
    <t>診療所法人</t>
    <phoneticPr fontId="3" type="halfwidthKatakana"/>
  </si>
  <si>
    <t xml:space="preserve">大阪市住吉区我孫子東1-1-29 ﾄﾞﾑｰﾙ長居南館1階 </t>
    <rPh sb="0" eb="3">
      <t>オオサカシ</t>
    </rPh>
    <rPh sb="3" eb="6">
      <t>スミヨシク</t>
    </rPh>
    <rPh sb="6" eb="9">
      <t>アビコ</t>
    </rPh>
    <rPh sb="9" eb="10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</si>
</sst>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4" fillId="0" borderId="0"/>
    <xf numFmtId="0" fontId="1" fillId="0" borderId="0"/>
  </cellStyleXfs>
  <cellXfs count="68">
    <xf numFmtId="0" fontId="0" fillId="0" borderId="0" xfId="0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5" borderId="6" xfId="3" applyFont="1" applyFill="1" applyBorder="1" applyAlignment="1">
      <alignment horizontal="center" vertical="center"/>
    </xf>
    <xf numFmtId="0" fontId="12" fillId="5" borderId="6" xfId="3" applyNumberFormat="1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shrinkToFit="1"/>
    </xf>
    <xf numFmtId="0" fontId="11" fillId="3" borderId="1" xfId="2" applyFont="1" applyFill="1" applyBorder="1" applyAlignment="1" applyProtection="1">
      <alignment horizontal="left" vertical="center" shrinkToFi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3" borderId="0" xfId="0" applyFont="1" applyFill="1">
      <alignment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3" borderId="1" xfId="3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3" borderId="1" xfId="3" quotePrefix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49" fontId="11" fillId="3" borderId="1" xfId="3" quotePrefix="1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left" vertical="center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left" vertical="center" shrinkToFit="1"/>
    </xf>
    <xf numFmtId="0" fontId="11" fillId="3" borderId="1" xfId="3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3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3" borderId="2" xfId="3" applyNumberFormat="1" applyFont="1" applyFill="1" applyBorder="1" applyAlignment="1">
      <alignment horizontal="center" vertical="center" wrapText="1"/>
    </xf>
    <xf numFmtId="0" fontId="11" fillId="3" borderId="2" xfId="3" quotePrefix="1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shrinkToFit="1"/>
    </xf>
    <xf numFmtId="0" fontId="11" fillId="3" borderId="3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3" borderId="0" xfId="0" applyNumberFormat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left" vertical="center" shrinkToFit="1"/>
    </xf>
    <xf numFmtId="0" fontId="12" fillId="5" borderId="6" xfId="3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 wrapText="1"/>
    </xf>
    <xf numFmtId="0" fontId="11" fillId="3" borderId="2" xfId="3" applyFont="1" applyFill="1" applyBorder="1" applyAlignment="1">
      <alignment horizontal="left" vertical="center" wrapText="1"/>
    </xf>
    <xf numFmtId="0" fontId="11" fillId="3" borderId="3" xfId="3" applyFont="1" applyFill="1" applyBorder="1" applyAlignment="1">
      <alignment horizontal="left" vertical="center" wrapText="1"/>
    </xf>
    <xf numFmtId="0" fontId="11" fillId="3" borderId="0" xfId="3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left" vertical="center" shrinkToFit="1"/>
    </xf>
    <xf numFmtId="0" fontId="11" fillId="4" borderId="3" xfId="4" applyNumberFormat="1" applyFont="1" applyFill="1" applyBorder="1" applyAlignment="1">
      <alignment horizontal="left" vertical="center" shrinkToFit="1"/>
    </xf>
    <xf numFmtId="0" fontId="11" fillId="4" borderId="1" xfId="4" applyNumberFormat="1" applyFont="1" applyFill="1" applyBorder="1" applyAlignment="1">
      <alignment horizontal="left" vertical="center" shrinkToFit="1"/>
    </xf>
    <xf numFmtId="0" fontId="11" fillId="0" borderId="1" xfId="4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2" fillId="5" borderId="6" xfId="3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left" vertical="center" shrinkToFit="1"/>
    </xf>
    <xf numFmtId="0" fontId="11" fillId="3" borderId="4" xfId="3" applyFont="1" applyFill="1" applyBorder="1" applyAlignment="1">
      <alignment horizontal="left" vertical="center" shrinkToFit="1"/>
    </xf>
    <xf numFmtId="0" fontId="11" fillId="3" borderId="1" xfId="4" applyNumberFormat="1" applyFont="1" applyFill="1" applyBorder="1" applyAlignment="1">
      <alignment horizontal="left" vertical="center" shrinkToFit="1"/>
    </xf>
    <xf numFmtId="0" fontId="11" fillId="3" borderId="3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1" fillId="3" borderId="4" xfId="0" applyFont="1" applyFill="1" applyBorder="1" applyAlignment="1">
      <alignment horizontal="left" vertical="center" shrinkToFit="1"/>
    </xf>
    <xf numFmtId="0" fontId="11" fillId="3" borderId="0" xfId="3" applyFont="1" applyFill="1" applyBorder="1" applyAlignment="1">
      <alignment horizontal="left" vertical="center" shrinkToFit="1"/>
    </xf>
    <xf numFmtId="0" fontId="11" fillId="3" borderId="2" xfId="3" applyFont="1" applyFill="1" applyBorder="1" applyAlignment="1">
      <alignment horizontal="left" vertical="center" shrinkToFit="1"/>
    </xf>
    <xf numFmtId="0" fontId="11" fillId="3" borderId="3" xfId="3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 wrapText="1"/>
    </xf>
  </cellXfs>
  <cellStyles count="5">
    <cellStyle name="標準" xfId="0" builtinId="0"/>
    <cellStyle name="標準 2" xfId="1"/>
    <cellStyle name="標準 3" xfId="2"/>
    <cellStyle name="標準_Sheet2" xfId="3"/>
    <cellStyle name="標準_ファイル設計書_申請一覧表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  <color rgb="FFFFFF66"/>
      <color rgb="FFFFCCFF"/>
      <color rgb="FFCC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pss.mfis.pref.osaka.jp/qq27scripts/dc/dc27hujnmt_in2.asp?h_cd=003340&amp;up_flg=up" TargetMode="External"/><Relationship Id="rId1" Type="http://schemas.openxmlformats.org/officeDocument/2006/relationships/hyperlink" Target="http://mpss.mfis.pref.osaka.jp/qq27scripts/dc/dc27hujnmt_in2.asp?h_cd=016850&amp;up_flg=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F1780"/>
  <sheetViews>
    <sheetView tabSelected="1" view="pageBreakPreview" zoomScaleNormal="100" zoomScaleSheetLayoutView="100" workbookViewId="0">
      <pane ySplit="1" topLeftCell="A2" activePane="bottomLeft" state="frozen"/>
      <selection pane="bottomLeft" activeCell="E14" sqref="E14"/>
    </sheetView>
  </sheetViews>
  <sheetFormatPr defaultRowHeight="36" customHeight="1" x14ac:dyDescent="0.15"/>
  <cols>
    <col min="1" max="1" width="11" style="51" bestFit="1" customWidth="1"/>
    <col min="2" max="2" width="8.5" style="9" bestFit="1" customWidth="1"/>
    <col min="3" max="3" width="10.75" style="44" bestFit="1" customWidth="1"/>
    <col min="4" max="4" width="25.375" style="51" customWidth="1"/>
    <col min="5" max="5" width="38.25" style="67" customWidth="1"/>
    <col min="6" max="6" width="6.625" style="9" customWidth="1"/>
    <col min="7" max="16384" width="9" style="20"/>
  </cols>
  <sheetData>
    <row r="1" spans="1:6" s="11" customFormat="1" ht="13.5" customHeight="1" x14ac:dyDescent="0.15">
      <c r="A1" s="46" t="s">
        <v>1029</v>
      </c>
      <c r="B1" s="2" t="s">
        <v>1516</v>
      </c>
      <c r="C1" s="3" t="s">
        <v>1030</v>
      </c>
      <c r="D1" s="46" t="s">
        <v>2140</v>
      </c>
      <c r="E1" s="57" t="s">
        <v>1698</v>
      </c>
      <c r="F1" s="10" t="s">
        <v>1662</v>
      </c>
    </row>
    <row r="2" spans="1:6" s="13" customFormat="1" ht="13.5" customHeight="1" x14ac:dyDescent="0.15">
      <c r="A2" s="21" t="s">
        <v>1031</v>
      </c>
      <c r="B2" s="1" t="s">
        <v>966</v>
      </c>
      <c r="C2" s="12">
        <v>210</v>
      </c>
      <c r="D2" s="18" t="s">
        <v>3751</v>
      </c>
      <c r="E2" s="18" t="s">
        <v>819</v>
      </c>
      <c r="F2" s="1">
        <v>3</v>
      </c>
    </row>
    <row r="3" spans="1:6" s="13" customFormat="1" ht="13.5" customHeight="1" x14ac:dyDescent="0.15">
      <c r="A3" s="21" t="s">
        <v>1031</v>
      </c>
      <c r="B3" s="1" t="s">
        <v>966</v>
      </c>
      <c r="C3" s="12">
        <v>254</v>
      </c>
      <c r="D3" s="18" t="s">
        <v>2517</v>
      </c>
      <c r="E3" s="18" t="s">
        <v>820</v>
      </c>
      <c r="F3" s="1">
        <v>3</v>
      </c>
    </row>
    <row r="4" spans="1:6" s="13" customFormat="1" ht="13.5" customHeight="1" x14ac:dyDescent="0.15">
      <c r="A4" s="47" t="s">
        <v>599</v>
      </c>
      <c r="B4" s="1" t="s">
        <v>966</v>
      </c>
      <c r="C4" s="14">
        <v>3210</v>
      </c>
      <c r="D4" s="58" t="s">
        <v>2069</v>
      </c>
      <c r="E4" s="58" t="s">
        <v>1918</v>
      </c>
      <c r="F4" s="1">
        <v>6</v>
      </c>
    </row>
    <row r="5" spans="1:6" s="13" customFormat="1" ht="13.5" customHeight="1" x14ac:dyDescent="0.15">
      <c r="A5" s="47" t="s">
        <v>599</v>
      </c>
      <c r="B5" s="1" t="s">
        <v>966</v>
      </c>
      <c r="C5" s="14">
        <v>3390</v>
      </c>
      <c r="D5" s="58" t="s">
        <v>230</v>
      </c>
      <c r="E5" s="58" t="s">
        <v>2081</v>
      </c>
      <c r="F5" s="1">
        <v>6</v>
      </c>
    </row>
    <row r="6" spans="1:6" s="13" customFormat="1" ht="13.5" customHeight="1" x14ac:dyDescent="0.15">
      <c r="A6" s="47" t="s">
        <v>599</v>
      </c>
      <c r="B6" s="1" t="s">
        <v>966</v>
      </c>
      <c r="C6" s="14">
        <v>3440</v>
      </c>
      <c r="D6" s="58" t="s">
        <v>1150</v>
      </c>
      <c r="E6" s="58" t="s">
        <v>881</v>
      </c>
      <c r="F6" s="1">
        <v>6</v>
      </c>
    </row>
    <row r="7" spans="1:6" s="13" customFormat="1" ht="13.5" customHeight="1" x14ac:dyDescent="0.15">
      <c r="A7" s="47" t="s">
        <v>599</v>
      </c>
      <c r="B7" s="1" t="s">
        <v>966</v>
      </c>
      <c r="C7" s="14">
        <v>3530</v>
      </c>
      <c r="D7" s="58" t="s">
        <v>2051</v>
      </c>
      <c r="E7" s="58" t="s">
        <v>678</v>
      </c>
      <c r="F7" s="1">
        <v>12</v>
      </c>
    </row>
    <row r="8" spans="1:6" s="13" customFormat="1" ht="13.5" customHeight="1" x14ac:dyDescent="0.15">
      <c r="A8" s="47" t="s">
        <v>599</v>
      </c>
      <c r="B8" s="1" t="s">
        <v>966</v>
      </c>
      <c r="C8" s="14">
        <v>4020</v>
      </c>
      <c r="D8" s="58" t="s">
        <v>954</v>
      </c>
      <c r="E8" s="58" t="s">
        <v>998</v>
      </c>
      <c r="F8" s="1">
        <v>6</v>
      </c>
    </row>
    <row r="9" spans="1:6" s="13" customFormat="1" ht="13.5" customHeight="1" x14ac:dyDescent="0.15">
      <c r="A9" s="47" t="s">
        <v>599</v>
      </c>
      <c r="B9" s="1" t="s">
        <v>966</v>
      </c>
      <c r="C9" s="14">
        <v>4180</v>
      </c>
      <c r="D9" s="58" t="s">
        <v>2537</v>
      </c>
      <c r="E9" s="58" t="s">
        <v>1930</v>
      </c>
      <c r="F9" s="1">
        <v>12</v>
      </c>
    </row>
    <row r="10" spans="1:6" s="13" customFormat="1" ht="13.5" customHeight="1" x14ac:dyDescent="0.15">
      <c r="A10" s="47" t="s">
        <v>599</v>
      </c>
      <c r="B10" s="1" t="s">
        <v>966</v>
      </c>
      <c r="C10" s="14">
        <v>5450</v>
      </c>
      <c r="D10" s="58" t="s">
        <v>486</v>
      </c>
      <c r="E10" s="58" t="s">
        <v>1725</v>
      </c>
      <c r="F10" s="1">
        <v>3</v>
      </c>
    </row>
    <row r="11" spans="1:6" s="13" customFormat="1" ht="13.5" customHeight="1" x14ac:dyDescent="0.15">
      <c r="A11" s="47" t="s">
        <v>599</v>
      </c>
      <c r="B11" s="1" t="s">
        <v>966</v>
      </c>
      <c r="C11" s="14">
        <v>5490</v>
      </c>
      <c r="D11" s="58" t="s">
        <v>1233</v>
      </c>
      <c r="E11" s="58" t="s">
        <v>996</v>
      </c>
      <c r="F11" s="1">
        <v>6</v>
      </c>
    </row>
    <row r="12" spans="1:6" s="13" customFormat="1" ht="13.5" customHeight="1" x14ac:dyDescent="0.15">
      <c r="A12" s="47" t="s">
        <v>599</v>
      </c>
      <c r="B12" s="1" t="s">
        <v>966</v>
      </c>
      <c r="C12" s="14">
        <v>6080</v>
      </c>
      <c r="D12" s="58" t="s">
        <v>683</v>
      </c>
      <c r="E12" s="58" t="s">
        <v>618</v>
      </c>
      <c r="F12" s="1">
        <v>12</v>
      </c>
    </row>
    <row r="13" spans="1:6" s="13" customFormat="1" ht="13.5" customHeight="1" x14ac:dyDescent="0.15">
      <c r="A13" s="47" t="s">
        <v>599</v>
      </c>
      <c r="B13" s="1" t="s">
        <v>966</v>
      </c>
      <c r="C13" s="14">
        <v>8560</v>
      </c>
      <c r="D13" s="58" t="s">
        <v>564</v>
      </c>
      <c r="E13" s="58" t="s">
        <v>1094</v>
      </c>
      <c r="F13" s="1">
        <v>6</v>
      </c>
    </row>
    <row r="14" spans="1:6" s="13" customFormat="1" ht="13.5" customHeight="1" x14ac:dyDescent="0.15">
      <c r="A14" s="47" t="s">
        <v>599</v>
      </c>
      <c r="B14" s="1" t="s">
        <v>966</v>
      </c>
      <c r="C14" s="14">
        <v>8640</v>
      </c>
      <c r="D14" s="58" t="s">
        <v>876</v>
      </c>
      <c r="E14" s="58" t="s">
        <v>617</v>
      </c>
      <c r="F14" s="1">
        <v>12</v>
      </c>
    </row>
    <row r="15" spans="1:6" s="13" customFormat="1" ht="13.5" customHeight="1" x14ac:dyDescent="0.15">
      <c r="A15" s="47" t="s">
        <v>599</v>
      </c>
      <c r="B15" s="1" t="s">
        <v>966</v>
      </c>
      <c r="C15" s="14">
        <v>8740</v>
      </c>
      <c r="D15" s="58" t="s">
        <v>2387</v>
      </c>
      <c r="E15" s="58" t="s">
        <v>2174</v>
      </c>
      <c r="F15" s="1">
        <v>1</v>
      </c>
    </row>
    <row r="16" spans="1:6" s="13" customFormat="1" ht="13.5" customHeight="1" x14ac:dyDescent="0.15">
      <c r="A16" s="47" t="s">
        <v>599</v>
      </c>
      <c r="B16" s="1" t="s">
        <v>966</v>
      </c>
      <c r="C16" s="14">
        <v>9190</v>
      </c>
      <c r="D16" s="58" t="s">
        <v>944</v>
      </c>
      <c r="E16" s="58" t="s">
        <v>196</v>
      </c>
      <c r="F16" s="1">
        <v>12</v>
      </c>
    </row>
    <row r="17" spans="1:6" s="13" customFormat="1" ht="13.5" customHeight="1" x14ac:dyDescent="0.15">
      <c r="A17" s="47" t="s">
        <v>599</v>
      </c>
      <c r="B17" s="1" t="s">
        <v>966</v>
      </c>
      <c r="C17" s="14">
        <v>10140</v>
      </c>
      <c r="D17" s="58" t="s">
        <v>1772</v>
      </c>
      <c r="E17" s="58" t="s">
        <v>494</v>
      </c>
      <c r="F17" s="1">
        <v>6</v>
      </c>
    </row>
    <row r="18" spans="1:6" s="13" customFormat="1" ht="13.5" customHeight="1" x14ac:dyDescent="0.15">
      <c r="A18" s="47" t="s">
        <v>599</v>
      </c>
      <c r="B18" s="1" t="s">
        <v>966</v>
      </c>
      <c r="C18" s="14">
        <v>11070</v>
      </c>
      <c r="D18" s="58" t="s">
        <v>1463</v>
      </c>
      <c r="E18" s="58" t="s">
        <v>66</v>
      </c>
      <c r="F18" s="1">
        <v>6</v>
      </c>
    </row>
    <row r="19" spans="1:6" s="13" customFormat="1" ht="13.5" customHeight="1" x14ac:dyDescent="0.15">
      <c r="A19" s="47" t="s">
        <v>599</v>
      </c>
      <c r="B19" s="1" t="s">
        <v>966</v>
      </c>
      <c r="C19" s="14">
        <v>11450</v>
      </c>
      <c r="D19" s="58" t="s">
        <v>1795</v>
      </c>
      <c r="E19" s="58" t="s">
        <v>2323</v>
      </c>
      <c r="F19" s="1">
        <v>6</v>
      </c>
    </row>
    <row r="20" spans="1:6" s="13" customFormat="1" ht="13.5" customHeight="1" x14ac:dyDescent="0.15">
      <c r="A20" s="47" t="s">
        <v>599</v>
      </c>
      <c r="B20" s="1" t="s">
        <v>966</v>
      </c>
      <c r="C20" s="14">
        <v>11770</v>
      </c>
      <c r="D20" s="58" t="s">
        <v>1844</v>
      </c>
      <c r="E20" s="58" t="s">
        <v>999</v>
      </c>
      <c r="F20" s="1">
        <v>11</v>
      </c>
    </row>
    <row r="21" spans="1:6" s="13" customFormat="1" ht="13.5" customHeight="1" x14ac:dyDescent="0.15">
      <c r="A21" s="47" t="s">
        <v>599</v>
      </c>
      <c r="B21" s="1" t="s">
        <v>966</v>
      </c>
      <c r="C21" s="14">
        <v>11900</v>
      </c>
      <c r="D21" s="58" t="s">
        <v>883</v>
      </c>
      <c r="E21" s="58" t="s">
        <v>1000</v>
      </c>
      <c r="F21" s="1">
        <v>12</v>
      </c>
    </row>
    <row r="22" spans="1:6" s="13" customFormat="1" ht="13.5" customHeight="1" x14ac:dyDescent="0.15">
      <c r="A22" s="47" t="s">
        <v>599</v>
      </c>
      <c r="B22" s="1" t="s">
        <v>966</v>
      </c>
      <c r="C22" s="14">
        <v>12550</v>
      </c>
      <c r="D22" s="58" t="s">
        <v>1305</v>
      </c>
      <c r="E22" s="58" t="s">
        <v>530</v>
      </c>
      <c r="F22" s="1">
        <v>9</v>
      </c>
    </row>
    <row r="23" spans="1:6" s="13" customFormat="1" ht="13.5" customHeight="1" x14ac:dyDescent="0.15">
      <c r="A23" s="47" t="s">
        <v>599</v>
      </c>
      <c r="B23" s="1" t="s">
        <v>966</v>
      </c>
      <c r="C23" s="14">
        <v>12740</v>
      </c>
      <c r="D23" s="58" t="s">
        <v>1309</v>
      </c>
      <c r="E23" s="58" t="s">
        <v>65</v>
      </c>
      <c r="F23" s="1">
        <v>12</v>
      </c>
    </row>
    <row r="24" spans="1:6" s="13" customFormat="1" ht="13.5" customHeight="1" x14ac:dyDescent="0.15">
      <c r="A24" s="47" t="s">
        <v>599</v>
      </c>
      <c r="B24" s="1" t="s">
        <v>966</v>
      </c>
      <c r="C24" s="14">
        <v>12760</v>
      </c>
      <c r="D24" s="58" t="s">
        <v>1027</v>
      </c>
      <c r="E24" s="58" t="s">
        <v>320</v>
      </c>
      <c r="F24" s="1">
        <v>6</v>
      </c>
    </row>
    <row r="25" spans="1:6" s="13" customFormat="1" ht="13.5" customHeight="1" x14ac:dyDescent="0.15">
      <c r="A25" s="47" t="s">
        <v>599</v>
      </c>
      <c r="B25" s="1" t="s">
        <v>966</v>
      </c>
      <c r="C25" s="14">
        <v>12830</v>
      </c>
      <c r="D25" s="58" t="s">
        <v>519</v>
      </c>
      <c r="E25" s="58" t="s">
        <v>995</v>
      </c>
      <c r="F25" s="1">
        <v>6</v>
      </c>
    </row>
    <row r="26" spans="1:6" s="13" customFormat="1" ht="13.5" customHeight="1" x14ac:dyDescent="0.15">
      <c r="A26" s="47" t="s">
        <v>599</v>
      </c>
      <c r="B26" s="1" t="s">
        <v>966</v>
      </c>
      <c r="C26" s="14">
        <v>12920</v>
      </c>
      <c r="D26" s="58" t="s">
        <v>2408</v>
      </c>
      <c r="E26" s="58" t="s">
        <v>2158</v>
      </c>
      <c r="F26" s="1">
        <v>6</v>
      </c>
    </row>
    <row r="27" spans="1:6" s="13" customFormat="1" ht="13.5" customHeight="1" x14ac:dyDescent="0.15">
      <c r="A27" s="47" t="s">
        <v>599</v>
      </c>
      <c r="B27" s="1" t="s">
        <v>966</v>
      </c>
      <c r="C27" s="14">
        <v>13760</v>
      </c>
      <c r="D27" s="58" t="s">
        <v>1468</v>
      </c>
      <c r="E27" s="58" t="s">
        <v>1726</v>
      </c>
      <c r="F27" s="1">
        <v>6</v>
      </c>
    </row>
    <row r="28" spans="1:6" s="13" customFormat="1" ht="13.5" customHeight="1" x14ac:dyDescent="0.15">
      <c r="A28" s="47" t="s">
        <v>599</v>
      </c>
      <c r="B28" s="1" t="s">
        <v>966</v>
      </c>
      <c r="C28" s="14">
        <v>14100</v>
      </c>
      <c r="D28" s="58" t="s">
        <v>722</v>
      </c>
      <c r="E28" s="58" t="s">
        <v>2581</v>
      </c>
      <c r="F28" s="1">
        <v>7</v>
      </c>
    </row>
    <row r="29" spans="1:6" s="13" customFormat="1" ht="13.5" customHeight="1" x14ac:dyDescent="0.15">
      <c r="A29" s="47" t="s">
        <v>599</v>
      </c>
      <c r="B29" s="1" t="s">
        <v>966</v>
      </c>
      <c r="C29" s="14">
        <v>14550</v>
      </c>
      <c r="D29" s="58" t="s">
        <v>472</v>
      </c>
      <c r="E29" s="58" t="s">
        <v>616</v>
      </c>
      <c r="F29" s="1">
        <v>12</v>
      </c>
    </row>
    <row r="30" spans="1:6" s="13" customFormat="1" ht="13.5" customHeight="1" x14ac:dyDescent="0.15">
      <c r="A30" s="47" t="s">
        <v>599</v>
      </c>
      <c r="B30" s="1" t="s">
        <v>966</v>
      </c>
      <c r="C30" s="14">
        <v>14900</v>
      </c>
      <c r="D30" s="58" t="s">
        <v>5</v>
      </c>
      <c r="E30" s="58" t="s">
        <v>2167</v>
      </c>
      <c r="F30" s="1">
        <v>6</v>
      </c>
    </row>
    <row r="31" spans="1:6" s="13" customFormat="1" ht="13.5" customHeight="1" x14ac:dyDescent="0.15">
      <c r="A31" s="47" t="s">
        <v>599</v>
      </c>
      <c r="B31" s="1" t="s">
        <v>966</v>
      </c>
      <c r="C31" s="14">
        <v>15340</v>
      </c>
      <c r="D31" s="58" t="s">
        <v>1100</v>
      </c>
      <c r="E31" s="58" t="s">
        <v>1814</v>
      </c>
      <c r="F31" s="1">
        <v>3</v>
      </c>
    </row>
    <row r="32" spans="1:6" s="13" customFormat="1" ht="13.5" customHeight="1" x14ac:dyDescent="0.15">
      <c r="A32" s="47" t="s">
        <v>599</v>
      </c>
      <c r="B32" s="1" t="s">
        <v>966</v>
      </c>
      <c r="C32" s="14">
        <v>16910</v>
      </c>
      <c r="D32" s="58" t="s">
        <v>552</v>
      </c>
      <c r="E32" s="58" t="s">
        <v>2010</v>
      </c>
      <c r="F32" s="1">
        <v>12</v>
      </c>
    </row>
    <row r="33" spans="1:6" s="13" customFormat="1" ht="13.5" customHeight="1" x14ac:dyDescent="0.15">
      <c r="A33" s="47" t="s">
        <v>599</v>
      </c>
      <c r="B33" s="1" t="s">
        <v>966</v>
      </c>
      <c r="C33" s="14">
        <v>18960</v>
      </c>
      <c r="D33" s="58" t="s">
        <v>483</v>
      </c>
      <c r="E33" s="58" t="s">
        <v>997</v>
      </c>
      <c r="F33" s="1">
        <v>7</v>
      </c>
    </row>
    <row r="34" spans="1:6" s="13" customFormat="1" ht="13.5" customHeight="1" x14ac:dyDescent="0.15">
      <c r="A34" s="47" t="s">
        <v>599</v>
      </c>
      <c r="B34" s="1" t="s">
        <v>966</v>
      </c>
      <c r="C34" s="14">
        <v>19300</v>
      </c>
      <c r="D34" s="58" t="s">
        <v>124</v>
      </c>
      <c r="E34" s="58" t="s">
        <v>881</v>
      </c>
      <c r="F34" s="1">
        <v>12</v>
      </c>
    </row>
    <row r="35" spans="1:6" s="13" customFormat="1" ht="13.5" customHeight="1" x14ac:dyDescent="0.15">
      <c r="A35" s="47" t="s">
        <v>599</v>
      </c>
      <c r="B35" s="1" t="s">
        <v>966</v>
      </c>
      <c r="C35" s="14">
        <v>20780</v>
      </c>
      <c r="D35" s="58" t="s">
        <v>2068</v>
      </c>
      <c r="E35" s="58" t="s">
        <v>494</v>
      </c>
      <c r="F35" s="1">
        <v>6</v>
      </c>
    </row>
    <row r="36" spans="1:6" s="13" customFormat="1" ht="13.5" customHeight="1" x14ac:dyDescent="0.15">
      <c r="A36" s="47" t="s">
        <v>599</v>
      </c>
      <c r="B36" s="1" t="s">
        <v>966</v>
      </c>
      <c r="C36" s="14">
        <v>21420</v>
      </c>
      <c r="D36" s="58" t="s">
        <v>449</v>
      </c>
      <c r="E36" s="58" t="s">
        <v>2175</v>
      </c>
      <c r="F36" s="1">
        <v>7</v>
      </c>
    </row>
    <row r="37" spans="1:6" s="13" customFormat="1" ht="13.5" customHeight="1" x14ac:dyDescent="0.15">
      <c r="A37" s="47" t="s">
        <v>599</v>
      </c>
      <c r="B37" s="1" t="s">
        <v>966</v>
      </c>
      <c r="C37" s="14">
        <v>21510</v>
      </c>
      <c r="D37" s="58" t="s">
        <v>1451</v>
      </c>
      <c r="E37" s="58" t="s">
        <v>1787</v>
      </c>
      <c r="F37" s="1">
        <v>12</v>
      </c>
    </row>
    <row r="38" spans="1:6" s="13" customFormat="1" ht="13.5" customHeight="1" x14ac:dyDescent="0.15">
      <c r="A38" s="47" t="s">
        <v>599</v>
      </c>
      <c r="B38" s="1" t="s">
        <v>966</v>
      </c>
      <c r="C38" s="14">
        <v>21750</v>
      </c>
      <c r="D38" s="58" t="s">
        <v>2001</v>
      </c>
      <c r="E38" s="58" t="s">
        <v>2173</v>
      </c>
      <c r="F38" s="1">
        <v>6</v>
      </c>
    </row>
    <row r="39" spans="1:6" s="13" customFormat="1" ht="13.5" customHeight="1" x14ac:dyDescent="0.15">
      <c r="A39" s="47" t="s">
        <v>599</v>
      </c>
      <c r="B39" s="1" t="s">
        <v>966</v>
      </c>
      <c r="C39" s="14">
        <v>22470</v>
      </c>
      <c r="D39" s="58" t="s">
        <v>2889</v>
      </c>
      <c r="E39" s="58" t="s">
        <v>493</v>
      </c>
      <c r="F39" s="1">
        <v>12</v>
      </c>
    </row>
    <row r="40" spans="1:6" s="13" customFormat="1" ht="13.5" customHeight="1" x14ac:dyDescent="0.15">
      <c r="A40" s="47" t="s">
        <v>599</v>
      </c>
      <c r="B40" s="1" t="s">
        <v>966</v>
      </c>
      <c r="C40" s="14">
        <v>24170</v>
      </c>
      <c r="D40" s="58" t="s">
        <v>550</v>
      </c>
      <c r="E40" s="58" t="s">
        <v>1728</v>
      </c>
      <c r="F40" s="1">
        <v>2</v>
      </c>
    </row>
    <row r="41" spans="1:6" s="13" customFormat="1" ht="13.5" customHeight="1" x14ac:dyDescent="0.15">
      <c r="A41" s="47" t="s">
        <v>599</v>
      </c>
      <c r="B41" s="1" t="s">
        <v>966</v>
      </c>
      <c r="C41" s="14">
        <v>25080</v>
      </c>
      <c r="D41" s="58" t="s">
        <v>338</v>
      </c>
      <c r="E41" s="59" t="s">
        <v>1724</v>
      </c>
      <c r="F41" s="1">
        <v>12</v>
      </c>
    </row>
    <row r="42" spans="1:6" s="13" customFormat="1" ht="13.5" customHeight="1" x14ac:dyDescent="0.15">
      <c r="A42" s="47" t="s">
        <v>599</v>
      </c>
      <c r="B42" s="1" t="s">
        <v>966</v>
      </c>
      <c r="C42" s="14">
        <v>26660</v>
      </c>
      <c r="D42" s="58" t="s">
        <v>926</v>
      </c>
      <c r="E42" s="59" t="s">
        <v>2160</v>
      </c>
      <c r="F42" s="1">
        <v>8</v>
      </c>
    </row>
    <row r="43" spans="1:6" s="13" customFormat="1" ht="13.5" customHeight="1" x14ac:dyDescent="0.15">
      <c r="A43" s="47" t="s">
        <v>599</v>
      </c>
      <c r="B43" s="1" t="s">
        <v>966</v>
      </c>
      <c r="C43" s="14">
        <v>27820</v>
      </c>
      <c r="D43" s="58" t="s">
        <v>1664</v>
      </c>
      <c r="E43" s="58" t="s">
        <v>1727</v>
      </c>
      <c r="F43" s="1">
        <v>6</v>
      </c>
    </row>
    <row r="44" spans="1:6" s="13" customFormat="1" ht="13.5" customHeight="1" x14ac:dyDescent="0.15">
      <c r="A44" s="47" t="s">
        <v>599</v>
      </c>
      <c r="B44" s="1" t="s">
        <v>966</v>
      </c>
      <c r="C44" s="14">
        <v>28120</v>
      </c>
      <c r="D44" s="58" t="s">
        <v>912</v>
      </c>
      <c r="E44" s="58" t="s">
        <v>2582</v>
      </c>
      <c r="F44" s="1">
        <v>8</v>
      </c>
    </row>
    <row r="45" spans="1:6" s="13" customFormat="1" ht="13.5" customHeight="1" x14ac:dyDescent="0.15">
      <c r="A45" s="47" t="s">
        <v>599</v>
      </c>
      <c r="B45" s="1" t="s">
        <v>1248</v>
      </c>
      <c r="C45" s="14">
        <v>29550</v>
      </c>
      <c r="D45" s="58" t="s">
        <v>929</v>
      </c>
      <c r="E45" s="58" t="s">
        <v>3301</v>
      </c>
      <c r="F45" s="1">
        <v>5</v>
      </c>
    </row>
    <row r="46" spans="1:6" s="13" customFormat="1" ht="13.5" customHeight="1" x14ac:dyDescent="0.15">
      <c r="A46" s="47" t="s">
        <v>599</v>
      </c>
      <c r="B46" s="1" t="s">
        <v>966</v>
      </c>
      <c r="C46" s="14">
        <v>29590</v>
      </c>
      <c r="D46" s="58" t="s">
        <v>83</v>
      </c>
      <c r="E46" s="58" t="s">
        <v>1930</v>
      </c>
      <c r="F46" s="1">
        <v>6</v>
      </c>
    </row>
    <row r="47" spans="1:6" s="13" customFormat="1" ht="13.5" customHeight="1" x14ac:dyDescent="0.15">
      <c r="A47" s="47" t="s">
        <v>599</v>
      </c>
      <c r="B47" s="1" t="s">
        <v>966</v>
      </c>
      <c r="C47" s="14">
        <v>29610</v>
      </c>
      <c r="D47" s="58" t="s">
        <v>1163</v>
      </c>
      <c r="E47" s="58" t="s">
        <v>1786</v>
      </c>
      <c r="F47" s="1">
        <v>6</v>
      </c>
    </row>
    <row r="48" spans="1:6" s="13" customFormat="1" ht="13.5" customHeight="1" x14ac:dyDescent="0.15">
      <c r="A48" s="47" t="s">
        <v>599</v>
      </c>
      <c r="B48" s="1" t="s">
        <v>966</v>
      </c>
      <c r="C48" s="14">
        <v>29620</v>
      </c>
      <c r="D48" s="58" t="s">
        <v>443</v>
      </c>
      <c r="E48" s="58" t="s">
        <v>885</v>
      </c>
      <c r="F48" s="1">
        <v>3</v>
      </c>
    </row>
    <row r="49" spans="1:6" s="13" customFormat="1" ht="13.5" customHeight="1" x14ac:dyDescent="0.15">
      <c r="A49" s="47" t="s">
        <v>599</v>
      </c>
      <c r="B49" s="1" t="s">
        <v>966</v>
      </c>
      <c r="C49" s="14">
        <v>29640</v>
      </c>
      <c r="D49" s="58" t="s">
        <v>2583</v>
      </c>
      <c r="E49" s="58" t="s">
        <v>1929</v>
      </c>
      <c r="F49" s="1">
        <v>4</v>
      </c>
    </row>
    <row r="50" spans="1:6" s="13" customFormat="1" ht="13.5" customHeight="1" x14ac:dyDescent="0.15">
      <c r="A50" s="47" t="s">
        <v>599</v>
      </c>
      <c r="B50" s="1" t="s">
        <v>966</v>
      </c>
      <c r="C50" s="14">
        <v>29650</v>
      </c>
      <c r="D50" s="58" t="s">
        <v>2391</v>
      </c>
      <c r="E50" s="58" t="s">
        <v>261</v>
      </c>
      <c r="F50" s="1">
        <v>5</v>
      </c>
    </row>
    <row r="51" spans="1:6" s="13" customFormat="1" ht="13.5" customHeight="1" x14ac:dyDescent="0.15">
      <c r="A51" s="47" t="s">
        <v>599</v>
      </c>
      <c r="B51" s="1" t="s">
        <v>218</v>
      </c>
      <c r="C51" s="14">
        <v>29760</v>
      </c>
      <c r="D51" s="58" t="s">
        <v>1082</v>
      </c>
      <c r="E51" s="58" t="s">
        <v>973</v>
      </c>
      <c r="F51" s="1">
        <v>3</v>
      </c>
    </row>
    <row r="52" spans="1:6" s="13" customFormat="1" ht="13.5" customHeight="1" x14ac:dyDescent="0.15">
      <c r="A52" s="47" t="s">
        <v>599</v>
      </c>
      <c r="B52" s="1" t="s">
        <v>966</v>
      </c>
      <c r="C52" s="14">
        <v>29790</v>
      </c>
      <c r="D52" s="18" t="s">
        <v>1419</v>
      </c>
      <c r="E52" s="58" t="s">
        <v>1403</v>
      </c>
      <c r="F52" s="1">
        <v>3</v>
      </c>
    </row>
    <row r="53" spans="1:6" s="13" customFormat="1" ht="13.5" customHeight="1" x14ac:dyDescent="0.15">
      <c r="A53" s="47" t="s">
        <v>599</v>
      </c>
      <c r="B53" s="1" t="s">
        <v>218</v>
      </c>
      <c r="C53" s="14">
        <v>29920</v>
      </c>
      <c r="D53" s="58" t="s">
        <v>499</v>
      </c>
      <c r="E53" s="58" t="s">
        <v>1962</v>
      </c>
      <c r="F53" s="1">
        <v>3</v>
      </c>
    </row>
    <row r="54" spans="1:6" s="13" customFormat="1" ht="13.5" customHeight="1" x14ac:dyDescent="0.15">
      <c r="A54" s="47" t="s">
        <v>599</v>
      </c>
      <c r="B54" s="1" t="s">
        <v>218</v>
      </c>
      <c r="C54" s="14">
        <v>33540</v>
      </c>
      <c r="D54" s="58" t="s">
        <v>2825</v>
      </c>
      <c r="E54" s="58" t="s">
        <v>2826</v>
      </c>
      <c r="F54" s="1">
        <v>12</v>
      </c>
    </row>
    <row r="55" spans="1:6" s="13" customFormat="1" ht="13.5" customHeight="1" x14ac:dyDescent="0.15">
      <c r="A55" s="47" t="s">
        <v>599</v>
      </c>
      <c r="B55" s="1" t="s">
        <v>966</v>
      </c>
      <c r="C55" s="14">
        <v>33560</v>
      </c>
      <c r="D55" s="58" t="s">
        <v>565</v>
      </c>
      <c r="E55" s="58" t="s">
        <v>2518</v>
      </c>
      <c r="F55" s="1">
        <v>12</v>
      </c>
    </row>
    <row r="56" spans="1:6" s="13" customFormat="1" ht="13.5" customHeight="1" x14ac:dyDescent="0.15">
      <c r="A56" s="47" t="s">
        <v>599</v>
      </c>
      <c r="B56" s="1" t="s">
        <v>218</v>
      </c>
      <c r="C56" s="14">
        <v>34020</v>
      </c>
      <c r="D56" s="58" t="s">
        <v>1126</v>
      </c>
      <c r="E56" s="58" t="s">
        <v>2163</v>
      </c>
      <c r="F56" s="1">
        <v>12</v>
      </c>
    </row>
    <row r="57" spans="1:6" s="13" customFormat="1" ht="13.5" customHeight="1" x14ac:dyDescent="0.15">
      <c r="A57" s="47" t="s">
        <v>599</v>
      </c>
      <c r="B57" s="1" t="s">
        <v>966</v>
      </c>
      <c r="C57" s="14">
        <v>34190</v>
      </c>
      <c r="D57" s="58" t="s">
        <v>384</v>
      </c>
      <c r="E57" s="58" t="s">
        <v>2080</v>
      </c>
      <c r="F57" s="1">
        <v>3</v>
      </c>
    </row>
    <row r="58" spans="1:6" s="13" customFormat="1" ht="13.5" customHeight="1" x14ac:dyDescent="0.15">
      <c r="A58" s="47" t="s">
        <v>599</v>
      </c>
      <c r="B58" s="1" t="s">
        <v>966</v>
      </c>
      <c r="C58" s="14">
        <v>34220</v>
      </c>
      <c r="D58" s="58" t="s">
        <v>385</v>
      </c>
      <c r="E58" s="58" t="s">
        <v>2519</v>
      </c>
      <c r="F58" s="1">
        <v>3</v>
      </c>
    </row>
    <row r="59" spans="1:6" s="13" customFormat="1" ht="13.5" customHeight="1" x14ac:dyDescent="0.15">
      <c r="A59" s="47" t="s">
        <v>599</v>
      </c>
      <c r="B59" s="1" t="s">
        <v>966</v>
      </c>
      <c r="C59" s="14">
        <v>34410</v>
      </c>
      <c r="D59" s="58" t="s">
        <v>2390</v>
      </c>
      <c r="E59" s="58" t="s">
        <v>1729</v>
      </c>
      <c r="F59" s="1">
        <v>6</v>
      </c>
    </row>
    <row r="60" spans="1:6" s="13" customFormat="1" ht="13.5" customHeight="1" x14ac:dyDescent="0.15">
      <c r="A60" s="47" t="s">
        <v>599</v>
      </c>
      <c r="B60" s="1" t="s">
        <v>966</v>
      </c>
      <c r="C60" s="14">
        <v>34640</v>
      </c>
      <c r="D60" s="58" t="s">
        <v>1413</v>
      </c>
      <c r="E60" s="58" t="s">
        <v>2685</v>
      </c>
      <c r="F60" s="1">
        <v>6</v>
      </c>
    </row>
    <row r="61" spans="1:6" s="13" customFormat="1" ht="13.5" customHeight="1" x14ac:dyDescent="0.15">
      <c r="A61" s="47" t="s">
        <v>599</v>
      </c>
      <c r="B61" s="1" t="s">
        <v>966</v>
      </c>
      <c r="C61" s="14">
        <v>34650</v>
      </c>
      <c r="D61" s="58" t="s">
        <v>1414</v>
      </c>
      <c r="E61" s="58" t="s">
        <v>1093</v>
      </c>
      <c r="F61" s="1">
        <v>6</v>
      </c>
    </row>
    <row r="62" spans="1:6" s="13" customFormat="1" ht="13.5" customHeight="1" x14ac:dyDescent="0.15">
      <c r="A62" s="47" t="s">
        <v>599</v>
      </c>
      <c r="B62" s="1" t="s">
        <v>966</v>
      </c>
      <c r="C62" s="14">
        <v>34710</v>
      </c>
      <c r="D62" s="58" t="s">
        <v>217</v>
      </c>
      <c r="E62" s="58" t="s">
        <v>2164</v>
      </c>
      <c r="F62" s="1">
        <v>6</v>
      </c>
    </row>
    <row r="63" spans="1:6" s="13" customFormat="1" ht="13.5" customHeight="1" x14ac:dyDescent="0.15">
      <c r="A63" s="47" t="s">
        <v>599</v>
      </c>
      <c r="B63" s="1" t="s">
        <v>218</v>
      </c>
      <c r="C63" s="14">
        <v>35900</v>
      </c>
      <c r="D63" s="58" t="s">
        <v>1690</v>
      </c>
      <c r="E63" s="59" t="s">
        <v>2162</v>
      </c>
      <c r="F63" s="1">
        <v>3</v>
      </c>
    </row>
    <row r="64" spans="1:6" s="13" customFormat="1" ht="13.5" customHeight="1" x14ac:dyDescent="0.15">
      <c r="A64" s="47" t="s">
        <v>599</v>
      </c>
      <c r="B64" s="1" t="s">
        <v>966</v>
      </c>
      <c r="C64" s="14">
        <v>35980</v>
      </c>
      <c r="D64" s="58" t="s">
        <v>376</v>
      </c>
      <c r="E64" s="58" t="s">
        <v>3362</v>
      </c>
      <c r="F64" s="1">
        <v>3</v>
      </c>
    </row>
    <row r="65" spans="1:6" s="13" customFormat="1" ht="13.5" customHeight="1" x14ac:dyDescent="0.15">
      <c r="A65" s="47" t="s">
        <v>599</v>
      </c>
      <c r="B65" s="1" t="s">
        <v>966</v>
      </c>
      <c r="C65" s="14">
        <v>35990</v>
      </c>
      <c r="D65" s="58" t="s">
        <v>274</v>
      </c>
      <c r="E65" s="58" t="s">
        <v>2030</v>
      </c>
      <c r="F65" s="1">
        <v>7</v>
      </c>
    </row>
    <row r="66" spans="1:6" s="13" customFormat="1" ht="13.5" customHeight="1" x14ac:dyDescent="0.15">
      <c r="A66" s="47" t="s">
        <v>599</v>
      </c>
      <c r="B66" s="1" t="s">
        <v>966</v>
      </c>
      <c r="C66" s="14">
        <v>36000</v>
      </c>
      <c r="D66" s="58" t="s">
        <v>275</v>
      </c>
      <c r="E66" s="58" t="s">
        <v>1095</v>
      </c>
      <c r="F66" s="1">
        <v>3</v>
      </c>
    </row>
    <row r="67" spans="1:6" s="13" customFormat="1" ht="13.5" customHeight="1" x14ac:dyDescent="0.15">
      <c r="A67" s="47" t="s">
        <v>599</v>
      </c>
      <c r="B67" s="1" t="s">
        <v>966</v>
      </c>
      <c r="C67" s="14">
        <v>36010</v>
      </c>
      <c r="D67" s="58" t="s">
        <v>956</v>
      </c>
      <c r="E67" s="58" t="s">
        <v>1001</v>
      </c>
      <c r="F67" s="1">
        <v>3</v>
      </c>
    </row>
    <row r="68" spans="1:6" s="13" customFormat="1" ht="13.5" customHeight="1" x14ac:dyDescent="0.15">
      <c r="A68" s="47" t="s">
        <v>599</v>
      </c>
      <c r="B68" s="1" t="s">
        <v>966</v>
      </c>
      <c r="C68" s="14">
        <v>36020</v>
      </c>
      <c r="D68" s="58" t="s">
        <v>1249</v>
      </c>
      <c r="E68" s="58" t="s">
        <v>1919</v>
      </c>
      <c r="F68" s="1">
        <v>7</v>
      </c>
    </row>
    <row r="69" spans="1:6" s="13" customFormat="1" ht="13.5" customHeight="1" x14ac:dyDescent="0.15">
      <c r="A69" s="47" t="s">
        <v>599</v>
      </c>
      <c r="B69" s="1" t="s">
        <v>966</v>
      </c>
      <c r="C69" s="14">
        <v>36040</v>
      </c>
      <c r="D69" s="58" t="s">
        <v>2389</v>
      </c>
      <c r="E69" s="58" t="s">
        <v>616</v>
      </c>
      <c r="F69" s="1">
        <v>6</v>
      </c>
    </row>
    <row r="70" spans="1:6" s="13" customFormat="1" ht="13.5" customHeight="1" x14ac:dyDescent="0.15">
      <c r="A70" s="47" t="s">
        <v>599</v>
      </c>
      <c r="B70" s="1" t="s">
        <v>966</v>
      </c>
      <c r="C70" s="14">
        <v>36050</v>
      </c>
      <c r="D70" s="58" t="s">
        <v>787</v>
      </c>
      <c r="E70" s="59" t="s">
        <v>73</v>
      </c>
      <c r="F70" s="1">
        <v>3</v>
      </c>
    </row>
    <row r="71" spans="1:6" s="13" customFormat="1" ht="13.5" customHeight="1" x14ac:dyDescent="0.15">
      <c r="A71" s="47" t="s">
        <v>599</v>
      </c>
      <c r="B71" s="1" t="s">
        <v>966</v>
      </c>
      <c r="C71" s="14">
        <v>36070</v>
      </c>
      <c r="D71" s="58" t="s">
        <v>407</v>
      </c>
      <c r="E71" s="58" t="s">
        <v>2169</v>
      </c>
      <c r="F71" s="1">
        <v>5</v>
      </c>
    </row>
    <row r="72" spans="1:6" s="13" customFormat="1" ht="13.5" customHeight="1" x14ac:dyDescent="0.15">
      <c r="A72" s="47" t="s">
        <v>599</v>
      </c>
      <c r="B72" s="1" t="s">
        <v>966</v>
      </c>
      <c r="C72" s="14">
        <v>36080</v>
      </c>
      <c r="D72" s="58" t="s">
        <v>408</v>
      </c>
      <c r="E72" s="58" t="s">
        <v>319</v>
      </c>
      <c r="F72" s="1">
        <v>3</v>
      </c>
    </row>
    <row r="73" spans="1:6" s="13" customFormat="1" ht="13.5" customHeight="1" x14ac:dyDescent="0.15">
      <c r="A73" s="47" t="s">
        <v>599</v>
      </c>
      <c r="B73" s="1" t="s">
        <v>966</v>
      </c>
      <c r="C73" s="14">
        <v>36810</v>
      </c>
      <c r="D73" s="58" t="s">
        <v>480</v>
      </c>
      <c r="E73" s="58" t="s">
        <v>1417</v>
      </c>
      <c r="F73" s="1">
        <v>12</v>
      </c>
    </row>
    <row r="74" spans="1:6" s="13" customFormat="1" ht="13.5" customHeight="1" x14ac:dyDescent="0.15">
      <c r="A74" s="47" t="s">
        <v>599</v>
      </c>
      <c r="B74" s="1" t="s">
        <v>966</v>
      </c>
      <c r="C74" s="14">
        <v>36830</v>
      </c>
      <c r="D74" s="58" t="s">
        <v>481</v>
      </c>
      <c r="E74" s="58" t="s">
        <v>2159</v>
      </c>
      <c r="F74" s="1">
        <v>12</v>
      </c>
    </row>
    <row r="75" spans="1:6" s="13" customFormat="1" ht="13.5" customHeight="1" x14ac:dyDescent="0.15">
      <c r="A75" s="47" t="s">
        <v>599</v>
      </c>
      <c r="B75" s="1" t="s">
        <v>966</v>
      </c>
      <c r="C75" s="14">
        <v>36870</v>
      </c>
      <c r="D75" s="58" t="s">
        <v>252</v>
      </c>
      <c r="E75" s="58" t="s">
        <v>1416</v>
      </c>
      <c r="F75" s="1">
        <v>4</v>
      </c>
    </row>
    <row r="76" spans="1:6" s="13" customFormat="1" ht="13.5" customHeight="1" x14ac:dyDescent="0.15">
      <c r="A76" s="47" t="s">
        <v>599</v>
      </c>
      <c r="B76" s="1" t="s">
        <v>966</v>
      </c>
      <c r="C76" s="14">
        <v>36950</v>
      </c>
      <c r="D76" s="58" t="s">
        <v>1599</v>
      </c>
      <c r="E76" s="58" t="s">
        <v>616</v>
      </c>
      <c r="F76" s="1">
        <v>12</v>
      </c>
    </row>
    <row r="77" spans="1:6" s="13" customFormat="1" ht="13.5" customHeight="1" x14ac:dyDescent="0.15">
      <c r="A77" s="47" t="s">
        <v>599</v>
      </c>
      <c r="B77" s="1" t="s">
        <v>966</v>
      </c>
      <c r="C77" s="14">
        <v>37000</v>
      </c>
      <c r="D77" s="58" t="s">
        <v>1600</v>
      </c>
      <c r="E77" s="58" t="s">
        <v>615</v>
      </c>
      <c r="F77" s="1">
        <v>12</v>
      </c>
    </row>
    <row r="78" spans="1:6" s="13" customFormat="1" ht="13.5" customHeight="1" x14ac:dyDescent="0.15">
      <c r="A78" s="47" t="s">
        <v>599</v>
      </c>
      <c r="B78" s="1" t="s">
        <v>966</v>
      </c>
      <c r="C78" s="14">
        <v>38660</v>
      </c>
      <c r="D78" s="58" t="s">
        <v>2967</v>
      </c>
      <c r="E78" s="58" t="s">
        <v>208</v>
      </c>
      <c r="F78" s="1">
        <v>6</v>
      </c>
    </row>
    <row r="79" spans="1:6" s="13" customFormat="1" ht="13.5" customHeight="1" x14ac:dyDescent="0.15">
      <c r="A79" s="47" t="s">
        <v>599</v>
      </c>
      <c r="B79" s="1" t="s">
        <v>966</v>
      </c>
      <c r="C79" s="14">
        <v>39000</v>
      </c>
      <c r="D79" s="58" t="s">
        <v>2978</v>
      </c>
      <c r="E79" s="58" t="s">
        <v>1415</v>
      </c>
      <c r="F79" s="1">
        <v>6</v>
      </c>
    </row>
    <row r="80" spans="1:6" s="13" customFormat="1" ht="13.5" customHeight="1" x14ac:dyDescent="0.15">
      <c r="A80" s="47" t="s">
        <v>599</v>
      </c>
      <c r="B80" s="1" t="s">
        <v>966</v>
      </c>
      <c r="C80" s="14">
        <v>39110</v>
      </c>
      <c r="D80" s="58" t="s">
        <v>2981</v>
      </c>
      <c r="E80" s="58" t="s">
        <v>2410</v>
      </c>
      <c r="F80" s="1">
        <v>6</v>
      </c>
    </row>
    <row r="81" spans="1:6" s="13" customFormat="1" ht="13.5" customHeight="1" x14ac:dyDescent="0.15">
      <c r="A81" s="47" t="s">
        <v>599</v>
      </c>
      <c r="B81" s="1" t="s">
        <v>966</v>
      </c>
      <c r="C81" s="14">
        <v>39780</v>
      </c>
      <c r="D81" s="58" t="s">
        <v>774</v>
      </c>
      <c r="E81" s="58" t="s">
        <v>197</v>
      </c>
      <c r="F81" s="1">
        <v>3</v>
      </c>
    </row>
    <row r="82" spans="1:6" s="13" customFormat="1" ht="13.5" customHeight="1" x14ac:dyDescent="0.15">
      <c r="A82" s="21" t="s">
        <v>599</v>
      </c>
      <c r="B82" s="1" t="s">
        <v>865</v>
      </c>
      <c r="C82" s="15">
        <v>40090</v>
      </c>
      <c r="D82" s="18" t="s">
        <v>534</v>
      </c>
      <c r="E82" s="59" t="s">
        <v>535</v>
      </c>
      <c r="F82" s="1">
        <v>12</v>
      </c>
    </row>
    <row r="83" spans="1:6" s="13" customFormat="1" ht="13.5" customHeight="1" x14ac:dyDescent="0.15">
      <c r="A83" s="47" t="s">
        <v>599</v>
      </c>
      <c r="B83" s="1" t="s">
        <v>1248</v>
      </c>
      <c r="C83" s="16">
        <v>40420</v>
      </c>
      <c r="D83" s="58" t="s">
        <v>3014</v>
      </c>
      <c r="E83" s="58" t="s">
        <v>815</v>
      </c>
      <c r="F83" s="1">
        <v>6</v>
      </c>
    </row>
    <row r="84" spans="1:6" s="13" customFormat="1" ht="13.5" customHeight="1" x14ac:dyDescent="0.15">
      <c r="A84" s="47" t="s">
        <v>599</v>
      </c>
      <c r="B84" s="1" t="s">
        <v>1248</v>
      </c>
      <c r="C84" s="16">
        <v>40770</v>
      </c>
      <c r="D84" s="58" t="s">
        <v>3027</v>
      </c>
      <c r="E84" s="58" t="s">
        <v>1517</v>
      </c>
      <c r="F84" s="1">
        <v>12</v>
      </c>
    </row>
    <row r="85" spans="1:6" s="13" customFormat="1" ht="13.5" customHeight="1" x14ac:dyDescent="0.15">
      <c r="A85" s="47" t="s">
        <v>599</v>
      </c>
      <c r="B85" s="17" t="s">
        <v>865</v>
      </c>
      <c r="C85" s="12">
        <v>41530</v>
      </c>
      <c r="D85" s="18" t="s">
        <v>1936</v>
      </c>
      <c r="E85" s="18" t="s">
        <v>2172</v>
      </c>
      <c r="F85" s="1">
        <v>11</v>
      </c>
    </row>
    <row r="86" spans="1:6" s="13" customFormat="1" ht="13.5" customHeight="1" x14ac:dyDescent="0.15">
      <c r="A86" s="47" t="s">
        <v>599</v>
      </c>
      <c r="B86" s="1" t="s">
        <v>1251</v>
      </c>
      <c r="C86" s="12">
        <v>41630</v>
      </c>
      <c r="D86" s="58" t="s">
        <v>789</v>
      </c>
      <c r="E86" s="58" t="s">
        <v>67</v>
      </c>
      <c r="F86" s="1">
        <v>12</v>
      </c>
    </row>
    <row r="87" spans="1:6" s="13" customFormat="1" ht="13.5" customHeight="1" x14ac:dyDescent="0.15">
      <c r="A87" s="47" t="s">
        <v>599</v>
      </c>
      <c r="B87" s="1" t="s">
        <v>1251</v>
      </c>
      <c r="C87" s="12">
        <v>41690</v>
      </c>
      <c r="D87" s="58" t="s">
        <v>1533</v>
      </c>
      <c r="E87" s="58" t="s">
        <v>68</v>
      </c>
      <c r="F87" s="1">
        <v>12</v>
      </c>
    </row>
    <row r="88" spans="1:6" s="13" customFormat="1" ht="13.5" customHeight="1" x14ac:dyDescent="0.15">
      <c r="A88" s="47" t="s">
        <v>599</v>
      </c>
      <c r="B88" s="1" t="s">
        <v>865</v>
      </c>
      <c r="C88" s="16">
        <v>41730</v>
      </c>
      <c r="D88" s="30" t="s">
        <v>739</v>
      </c>
      <c r="E88" s="18" t="s">
        <v>2166</v>
      </c>
      <c r="F88" s="1">
        <v>6</v>
      </c>
    </row>
    <row r="89" spans="1:6" s="13" customFormat="1" ht="13.5" customHeight="1" x14ac:dyDescent="0.15">
      <c r="A89" s="47" t="s">
        <v>599</v>
      </c>
      <c r="B89" s="1" t="s">
        <v>865</v>
      </c>
      <c r="C89" s="12">
        <v>41810</v>
      </c>
      <c r="D89" s="30" t="s">
        <v>793</v>
      </c>
      <c r="E89" s="30" t="s">
        <v>1338</v>
      </c>
      <c r="F89" s="1">
        <v>9</v>
      </c>
    </row>
    <row r="90" spans="1:6" s="13" customFormat="1" ht="13.5" customHeight="1" x14ac:dyDescent="0.15">
      <c r="A90" s="47" t="s">
        <v>599</v>
      </c>
      <c r="B90" s="1" t="s">
        <v>865</v>
      </c>
      <c r="C90" s="14">
        <v>41980</v>
      </c>
      <c r="D90" s="58" t="s">
        <v>1757</v>
      </c>
      <c r="E90" s="58" t="s">
        <v>2165</v>
      </c>
      <c r="F90" s="1">
        <v>12</v>
      </c>
    </row>
    <row r="91" spans="1:6" s="13" customFormat="1" ht="13.5" customHeight="1" x14ac:dyDescent="0.15">
      <c r="A91" s="47" t="s">
        <v>599</v>
      </c>
      <c r="B91" s="1" t="s">
        <v>865</v>
      </c>
      <c r="C91" s="16">
        <v>42080</v>
      </c>
      <c r="D91" s="30" t="s">
        <v>1523</v>
      </c>
      <c r="E91" s="58" t="s">
        <v>679</v>
      </c>
      <c r="F91" s="1">
        <v>12</v>
      </c>
    </row>
    <row r="92" spans="1:6" s="13" customFormat="1" ht="13.5" customHeight="1" x14ac:dyDescent="0.15">
      <c r="A92" s="47" t="s">
        <v>599</v>
      </c>
      <c r="B92" s="1" t="s">
        <v>865</v>
      </c>
      <c r="C92" s="16">
        <v>42160</v>
      </c>
      <c r="D92" s="30" t="s">
        <v>2474</v>
      </c>
      <c r="E92" s="58" t="s">
        <v>2475</v>
      </c>
      <c r="F92" s="1">
        <v>2</v>
      </c>
    </row>
    <row r="93" spans="1:6" s="13" customFormat="1" ht="13.5" customHeight="1" x14ac:dyDescent="0.15">
      <c r="A93" s="47" t="s">
        <v>599</v>
      </c>
      <c r="B93" s="1" t="s">
        <v>966</v>
      </c>
      <c r="C93" s="12">
        <v>42300</v>
      </c>
      <c r="D93" s="18" t="s">
        <v>2378</v>
      </c>
      <c r="E93" s="58" t="s">
        <v>2379</v>
      </c>
      <c r="F93" s="1">
        <v>12</v>
      </c>
    </row>
    <row r="94" spans="1:6" s="13" customFormat="1" ht="13.5" customHeight="1" x14ac:dyDescent="0.15">
      <c r="A94" s="47" t="s">
        <v>599</v>
      </c>
      <c r="B94" s="1" t="s">
        <v>966</v>
      </c>
      <c r="C94" s="12">
        <v>42360</v>
      </c>
      <c r="D94" s="18" t="s">
        <v>741</v>
      </c>
      <c r="E94" s="58" t="s">
        <v>2161</v>
      </c>
      <c r="F94" s="1">
        <v>12</v>
      </c>
    </row>
    <row r="95" spans="1:6" s="13" customFormat="1" ht="13.5" customHeight="1" x14ac:dyDescent="0.15">
      <c r="A95" s="47" t="s">
        <v>599</v>
      </c>
      <c r="B95" s="1" t="s">
        <v>966</v>
      </c>
      <c r="C95" s="12">
        <v>42460</v>
      </c>
      <c r="D95" s="18" t="s">
        <v>742</v>
      </c>
      <c r="E95" s="58" t="s">
        <v>2168</v>
      </c>
      <c r="F95" s="1">
        <v>12</v>
      </c>
    </row>
    <row r="96" spans="1:6" s="13" customFormat="1" ht="13.5" customHeight="1" x14ac:dyDescent="0.15">
      <c r="A96" s="47" t="s">
        <v>599</v>
      </c>
      <c r="B96" s="1" t="s">
        <v>865</v>
      </c>
      <c r="C96" s="16">
        <v>42760</v>
      </c>
      <c r="D96" s="58" t="s">
        <v>3043</v>
      </c>
      <c r="E96" s="58" t="s">
        <v>2171</v>
      </c>
      <c r="F96" s="1">
        <v>1</v>
      </c>
    </row>
    <row r="97" spans="1:6" s="13" customFormat="1" ht="13.5" customHeight="1" x14ac:dyDescent="0.15">
      <c r="A97" s="47" t="s">
        <v>599</v>
      </c>
      <c r="B97" s="1" t="s">
        <v>865</v>
      </c>
      <c r="C97" s="16">
        <v>42870</v>
      </c>
      <c r="D97" s="58" t="s">
        <v>3050</v>
      </c>
      <c r="E97" s="58" t="s">
        <v>2128</v>
      </c>
      <c r="F97" s="1">
        <v>9</v>
      </c>
    </row>
    <row r="98" spans="1:6" s="13" customFormat="1" ht="13.5" customHeight="1" x14ac:dyDescent="0.15">
      <c r="A98" s="47" t="s">
        <v>599</v>
      </c>
      <c r="B98" s="1" t="s">
        <v>1251</v>
      </c>
      <c r="C98" s="16">
        <v>42910</v>
      </c>
      <c r="D98" s="58" t="s">
        <v>3053</v>
      </c>
      <c r="E98" s="58" t="s">
        <v>2131</v>
      </c>
      <c r="F98" s="1">
        <v>7</v>
      </c>
    </row>
    <row r="99" spans="1:6" s="13" customFormat="1" ht="13.5" customHeight="1" x14ac:dyDescent="0.15">
      <c r="A99" s="47" t="s">
        <v>599</v>
      </c>
      <c r="B99" s="1" t="s">
        <v>865</v>
      </c>
      <c r="C99" s="16">
        <v>42970</v>
      </c>
      <c r="D99" s="58" t="s">
        <v>3056</v>
      </c>
      <c r="E99" s="58" t="s">
        <v>2136</v>
      </c>
      <c r="F99" s="1">
        <v>5</v>
      </c>
    </row>
    <row r="100" spans="1:6" s="13" customFormat="1" ht="13.5" customHeight="1" x14ac:dyDescent="0.15">
      <c r="A100" s="47" t="s">
        <v>599</v>
      </c>
      <c r="B100" s="1" t="s">
        <v>966</v>
      </c>
      <c r="C100" s="14">
        <v>143210</v>
      </c>
      <c r="D100" s="58" t="s">
        <v>3057</v>
      </c>
      <c r="E100" s="58" t="s">
        <v>2319</v>
      </c>
      <c r="F100" s="1">
        <v>5</v>
      </c>
    </row>
    <row r="101" spans="1:6" s="13" customFormat="1" ht="13.5" customHeight="1" x14ac:dyDescent="0.15">
      <c r="A101" s="47" t="s">
        <v>599</v>
      </c>
      <c r="B101" s="1" t="s">
        <v>966</v>
      </c>
      <c r="C101" s="14">
        <v>143370</v>
      </c>
      <c r="D101" s="58" t="s">
        <v>2361</v>
      </c>
      <c r="E101" s="58" t="s">
        <v>2362</v>
      </c>
      <c r="F101" s="1">
        <v>6</v>
      </c>
    </row>
    <row r="102" spans="1:6" s="13" customFormat="1" ht="13.5" customHeight="1" x14ac:dyDescent="0.15">
      <c r="A102" s="47" t="s">
        <v>599</v>
      </c>
      <c r="B102" s="1" t="s">
        <v>865</v>
      </c>
      <c r="C102" s="16">
        <v>143380</v>
      </c>
      <c r="D102" s="30" t="s">
        <v>2473</v>
      </c>
      <c r="E102" s="58" t="s">
        <v>2363</v>
      </c>
      <c r="F102" s="1">
        <v>12</v>
      </c>
    </row>
    <row r="103" spans="1:6" s="13" customFormat="1" ht="13.5" customHeight="1" x14ac:dyDescent="0.15">
      <c r="A103" s="47" t="s">
        <v>599</v>
      </c>
      <c r="B103" s="1" t="s">
        <v>1251</v>
      </c>
      <c r="C103" s="14">
        <v>143500</v>
      </c>
      <c r="D103" s="58" t="s">
        <v>2396</v>
      </c>
      <c r="E103" s="58" t="s">
        <v>2479</v>
      </c>
      <c r="F103" s="1">
        <v>8</v>
      </c>
    </row>
    <row r="104" spans="1:6" s="13" customFormat="1" ht="13.5" customHeight="1" x14ac:dyDescent="0.15">
      <c r="A104" s="47" t="s">
        <v>599</v>
      </c>
      <c r="B104" s="1" t="s">
        <v>1251</v>
      </c>
      <c r="C104" s="14">
        <v>143510</v>
      </c>
      <c r="D104" s="58" t="s">
        <v>2476</v>
      </c>
      <c r="E104" s="58" t="s">
        <v>2477</v>
      </c>
      <c r="F104" s="1">
        <v>12</v>
      </c>
    </row>
    <row r="105" spans="1:6" s="11" customFormat="1" ht="13.5" customHeight="1" x14ac:dyDescent="0.15">
      <c r="A105" s="47" t="s">
        <v>599</v>
      </c>
      <c r="B105" s="19" t="s">
        <v>1248</v>
      </c>
      <c r="C105" s="15">
        <v>143600</v>
      </c>
      <c r="D105" s="5" t="s">
        <v>2690</v>
      </c>
      <c r="E105" s="18" t="s">
        <v>3085</v>
      </c>
      <c r="F105" s="1">
        <v>6</v>
      </c>
    </row>
    <row r="106" spans="1:6" s="11" customFormat="1" ht="13.5" customHeight="1" x14ac:dyDescent="0.15">
      <c r="A106" s="47" t="s">
        <v>599</v>
      </c>
      <c r="B106" s="1" t="s">
        <v>1251</v>
      </c>
      <c r="C106" s="14">
        <v>143620</v>
      </c>
      <c r="D106" s="58" t="s">
        <v>2399</v>
      </c>
      <c r="E106" s="58" t="s">
        <v>2478</v>
      </c>
      <c r="F106" s="1">
        <v>4</v>
      </c>
    </row>
    <row r="107" spans="1:6" s="11" customFormat="1" ht="13.5" customHeight="1" x14ac:dyDescent="0.15">
      <c r="A107" s="47" t="s">
        <v>599</v>
      </c>
      <c r="B107" s="1" t="s">
        <v>1251</v>
      </c>
      <c r="C107" s="16">
        <v>143720</v>
      </c>
      <c r="D107" s="58" t="s">
        <v>2535</v>
      </c>
      <c r="E107" s="58" t="s">
        <v>2536</v>
      </c>
      <c r="F107" s="1">
        <v>5</v>
      </c>
    </row>
    <row r="108" spans="1:6" s="11" customFormat="1" ht="13.5" customHeight="1" x14ac:dyDescent="0.15">
      <c r="A108" s="47" t="s">
        <v>599</v>
      </c>
      <c r="B108" s="1" t="s">
        <v>865</v>
      </c>
      <c r="C108" s="14">
        <v>143730</v>
      </c>
      <c r="D108" s="58" t="s">
        <v>2428</v>
      </c>
      <c r="E108" s="58" t="s">
        <v>2429</v>
      </c>
      <c r="F108" s="1">
        <v>12</v>
      </c>
    </row>
    <row r="109" spans="1:6" s="11" customFormat="1" ht="13.5" customHeight="1" x14ac:dyDescent="0.15">
      <c r="A109" s="47" t="s">
        <v>599</v>
      </c>
      <c r="B109" s="1" t="s">
        <v>865</v>
      </c>
      <c r="C109" s="14">
        <v>143890</v>
      </c>
      <c r="D109" s="58" t="s">
        <v>2442</v>
      </c>
      <c r="E109" s="58" t="s">
        <v>2443</v>
      </c>
      <c r="F109" s="1">
        <v>12</v>
      </c>
    </row>
    <row r="110" spans="1:6" s="13" customFormat="1" ht="13.5" customHeight="1" x14ac:dyDescent="0.15">
      <c r="A110" s="47" t="s">
        <v>599</v>
      </c>
      <c r="B110" s="1" t="s">
        <v>1251</v>
      </c>
      <c r="C110" s="14">
        <v>143910</v>
      </c>
      <c r="D110" s="58" t="s">
        <v>2480</v>
      </c>
      <c r="E110" s="58" t="s">
        <v>2481</v>
      </c>
      <c r="F110" s="1">
        <v>8</v>
      </c>
    </row>
    <row r="111" spans="1:6" s="13" customFormat="1" ht="13.5" customHeight="1" x14ac:dyDescent="0.15">
      <c r="A111" s="47" t="s">
        <v>599</v>
      </c>
      <c r="B111" s="1" t="s">
        <v>865</v>
      </c>
      <c r="C111" s="14">
        <v>143990</v>
      </c>
      <c r="D111" s="58" t="s">
        <v>2552</v>
      </c>
      <c r="E111" s="58" t="s">
        <v>2463</v>
      </c>
      <c r="F111" s="1">
        <v>12</v>
      </c>
    </row>
    <row r="112" spans="1:6" s="13" customFormat="1" ht="13.5" customHeight="1" x14ac:dyDescent="0.15">
      <c r="A112" s="47" t="s">
        <v>599</v>
      </c>
      <c r="B112" s="1" t="s">
        <v>865</v>
      </c>
      <c r="C112" s="14">
        <v>144030</v>
      </c>
      <c r="D112" s="58" t="s">
        <v>2467</v>
      </c>
      <c r="E112" s="58" t="s">
        <v>2468</v>
      </c>
      <c r="F112" s="1">
        <v>12</v>
      </c>
    </row>
    <row r="113" spans="1:6" s="13" customFormat="1" ht="13.5" customHeight="1" x14ac:dyDescent="0.15">
      <c r="A113" s="47" t="s">
        <v>599</v>
      </c>
      <c r="B113" s="1" t="s">
        <v>1251</v>
      </c>
      <c r="C113" s="12">
        <v>144200</v>
      </c>
      <c r="D113" s="58" t="s">
        <v>2837</v>
      </c>
      <c r="E113" s="18" t="s">
        <v>2838</v>
      </c>
      <c r="F113" s="1">
        <v>6</v>
      </c>
    </row>
    <row r="114" spans="1:6" s="13" customFormat="1" ht="13.5" customHeight="1" x14ac:dyDescent="0.15">
      <c r="A114" s="47" t="s">
        <v>599</v>
      </c>
      <c r="B114" s="1" t="s">
        <v>865</v>
      </c>
      <c r="C114" s="14">
        <v>144730</v>
      </c>
      <c r="D114" s="18" t="s">
        <v>2607</v>
      </c>
      <c r="E114" s="18" t="s">
        <v>2629</v>
      </c>
      <c r="F114" s="1">
        <v>2</v>
      </c>
    </row>
    <row r="115" spans="1:6" ht="13.5" customHeight="1" x14ac:dyDescent="0.15">
      <c r="A115" s="47" t="s">
        <v>599</v>
      </c>
      <c r="B115" s="1" t="s">
        <v>1251</v>
      </c>
      <c r="C115" s="12">
        <v>145080</v>
      </c>
      <c r="D115" s="18" t="s">
        <v>2723</v>
      </c>
      <c r="E115" s="18" t="s">
        <v>3287</v>
      </c>
      <c r="F115" s="1">
        <v>5</v>
      </c>
    </row>
    <row r="116" spans="1:6" ht="13.5" customHeight="1" x14ac:dyDescent="0.15">
      <c r="A116" s="47" t="s">
        <v>599</v>
      </c>
      <c r="B116" s="1" t="s">
        <v>1251</v>
      </c>
      <c r="C116" s="14">
        <v>145130</v>
      </c>
      <c r="D116" s="18" t="s">
        <v>2728</v>
      </c>
      <c r="E116" s="5" t="s">
        <v>2700</v>
      </c>
      <c r="F116" s="1">
        <v>8</v>
      </c>
    </row>
    <row r="117" spans="1:6" ht="13.5" customHeight="1" x14ac:dyDescent="0.15">
      <c r="A117" s="47" t="s">
        <v>599</v>
      </c>
      <c r="B117" s="1" t="s">
        <v>865</v>
      </c>
      <c r="C117" s="12">
        <v>145190</v>
      </c>
      <c r="D117" s="18" t="s">
        <v>2736</v>
      </c>
      <c r="E117" s="18" t="s">
        <v>2739</v>
      </c>
      <c r="F117" s="1">
        <v>3</v>
      </c>
    </row>
    <row r="118" spans="1:6" ht="13.5" customHeight="1" x14ac:dyDescent="0.15">
      <c r="A118" s="47" t="s">
        <v>599</v>
      </c>
      <c r="B118" s="1" t="s">
        <v>865</v>
      </c>
      <c r="C118" s="14">
        <v>145200</v>
      </c>
      <c r="D118" s="18" t="s">
        <v>2737</v>
      </c>
      <c r="E118" s="18" t="s">
        <v>2740</v>
      </c>
      <c r="F118" s="1">
        <v>3</v>
      </c>
    </row>
    <row r="119" spans="1:6" s="13" customFormat="1" ht="13.5" customHeight="1" x14ac:dyDescent="0.15">
      <c r="A119" s="47" t="s">
        <v>599</v>
      </c>
      <c r="B119" s="1" t="s">
        <v>865</v>
      </c>
      <c r="C119" s="12">
        <v>145201</v>
      </c>
      <c r="D119" s="18" t="s">
        <v>2738</v>
      </c>
      <c r="E119" s="18" t="s">
        <v>2741</v>
      </c>
      <c r="F119" s="1">
        <v>6</v>
      </c>
    </row>
    <row r="120" spans="1:6" s="13" customFormat="1" ht="13.5" customHeight="1" x14ac:dyDescent="0.15">
      <c r="A120" s="47" t="s">
        <v>599</v>
      </c>
      <c r="B120" s="1" t="s">
        <v>1248</v>
      </c>
      <c r="C120" s="14">
        <v>145310</v>
      </c>
      <c r="D120" s="18" t="s">
        <v>3064</v>
      </c>
      <c r="E120" s="5" t="s">
        <v>2758</v>
      </c>
      <c r="F120" s="1">
        <v>12</v>
      </c>
    </row>
    <row r="121" spans="1:6" s="13" customFormat="1" ht="13.5" customHeight="1" x14ac:dyDescent="0.15">
      <c r="A121" s="47" t="s">
        <v>599</v>
      </c>
      <c r="B121" s="1" t="s">
        <v>1248</v>
      </c>
      <c r="C121" s="14">
        <v>145440</v>
      </c>
      <c r="D121" s="18" t="s">
        <v>2799</v>
      </c>
      <c r="E121" s="5" t="s">
        <v>2771</v>
      </c>
      <c r="F121" s="1">
        <v>2</v>
      </c>
    </row>
    <row r="122" spans="1:6" s="13" customFormat="1" ht="13.5" customHeight="1" x14ac:dyDescent="0.15">
      <c r="A122" s="47" t="s">
        <v>599</v>
      </c>
      <c r="B122" s="1" t="s">
        <v>966</v>
      </c>
      <c r="C122" s="14">
        <v>145460</v>
      </c>
      <c r="D122" s="18" t="s">
        <v>2801</v>
      </c>
      <c r="E122" s="5" t="s">
        <v>2773</v>
      </c>
      <c r="F122" s="1">
        <v>11</v>
      </c>
    </row>
    <row r="123" spans="1:6" s="13" customFormat="1" ht="13.5" customHeight="1" x14ac:dyDescent="0.15">
      <c r="A123" s="47" t="s">
        <v>599</v>
      </c>
      <c r="B123" s="1" t="s">
        <v>1248</v>
      </c>
      <c r="C123" s="14">
        <v>145490</v>
      </c>
      <c r="D123" s="18" t="s">
        <v>2804</v>
      </c>
      <c r="E123" s="5" t="s">
        <v>2776</v>
      </c>
      <c r="F123" s="1">
        <v>12</v>
      </c>
    </row>
    <row r="124" spans="1:6" s="13" customFormat="1" ht="13.5" customHeight="1" x14ac:dyDescent="0.15">
      <c r="A124" s="47" t="s">
        <v>599</v>
      </c>
      <c r="B124" s="1" t="s">
        <v>1251</v>
      </c>
      <c r="C124" s="12">
        <v>145530</v>
      </c>
      <c r="D124" s="58" t="s">
        <v>2819</v>
      </c>
      <c r="E124" s="18" t="s">
        <v>2820</v>
      </c>
      <c r="F124" s="1">
        <v>6</v>
      </c>
    </row>
    <row r="125" spans="1:6" s="13" customFormat="1" ht="13.5" customHeight="1" x14ac:dyDescent="0.15">
      <c r="A125" s="47" t="s">
        <v>599</v>
      </c>
      <c r="B125" s="1" t="s">
        <v>1248</v>
      </c>
      <c r="C125" s="12">
        <v>145550</v>
      </c>
      <c r="D125" s="5" t="s">
        <v>2839</v>
      </c>
      <c r="E125" s="18" t="s">
        <v>2851</v>
      </c>
      <c r="F125" s="1">
        <v>11</v>
      </c>
    </row>
    <row r="126" spans="1:6" s="13" customFormat="1" ht="13.5" customHeight="1" x14ac:dyDescent="0.15">
      <c r="A126" s="47" t="s">
        <v>599</v>
      </c>
      <c r="B126" s="1" t="s">
        <v>865</v>
      </c>
      <c r="C126" s="12">
        <v>145800</v>
      </c>
      <c r="D126" s="5" t="s">
        <v>2921</v>
      </c>
      <c r="E126" s="5" t="s">
        <v>2891</v>
      </c>
      <c r="F126" s="1">
        <v>7</v>
      </c>
    </row>
    <row r="127" spans="1:6" s="13" customFormat="1" ht="13.5" customHeight="1" x14ac:dyDescent="0.15">
      <c r="A127" s="47" t="s">
        <v>599</v>
      </c>
      <c r="B127" s="1" t="s">
        <v>865</v>
      </c>
      <c r="C127" s="12">
        <v>145890</v>
      </c>
      <c r="D127" s="5" t="s">
        <v>2927</v>
      </c>
      <c r="E127" s="45" t="s">
        <v>2898</v>
      </c>
      <c r="F127" s="1">
        <v>7</v>
      </c>
    </row>
    <row r="128" spans="1:6" s="13" customFormat="1" ht="13.5" customHeight="1" x14ac:dyDescent="0.15">
      <c r="A128" s="47" t="s">
        <v>599</v>
      </c>
      <c r="B128" s="1" t="s">
        <v>865</v>
      </c>
      <c r="C128" s="12">
        <v>145920</v>
      </c>
      <c r="D128" s="5" t="s">
        <v>2930</v>
      </c>
      <c r="E128" s="45" t="s">
        <v>2901</v>
      </c>
      <c r="F128" s="1">
        <v>4</v>
      </c>
    </row>
    <row r="129" spans="1:6" s="13" customFormat="1" ht="13.5" customHeight="1" x14ac:dyDescent="0.15">
      <c r="A129" s="47" t="s">
        <v>599</v>
      </c>
      <c r="B129" s="1" t="s">
        <v>865</v>
      </c>
      <c r="C129" s="12">
        <v>145990</v>
      </c>
      <c r="D129" s="6" t="s">
        <v>3067</v>
      </c>
      <c r="E129" s="6" t="s">
        <v>2907</v>
      </c>
      <c r="F129" s="1">
        <v>2</v>
      </c>
    </row>
    <row r="130" spans="1:6" s="13" customFormat="1" ht="13.5" customHeight="1" x14ac:dyDescent="0.15">
      <c r="A130" s="47" t="s">
        <v>599</v>
      </c>
      <c r="B130" s="1" t="s">
        <v>865</v>
      </c>
      <c r="C130" s="12">
        <v>146100</v>
      </c>
      <c r="D130" s="5" t="s">
        <v>3078</v>
      </c>
      <c r="E130" s="18" t="s">
        <v>2941</v>
      </c>
      <c r="F130" s="1">
        <v>8</v>
      </c>
    </row>
    <row r="131" spans="1:6" s="13" customFormat="1" ht="13.5" customHeight="1" x14ac:dyDescent="0.15">
      <c r="A131" s="47" t="s">
        <v>3167</v>
      </c>
      <c r="B131" s="1" t="s">
        <v>3168</v>
      </c>
      <c r="C131" s="12">
        <v>146160</v>
      </c>
      <c r="D131" s="5" t="s">
        <v>3169</v>
      </c>
      <c r="E131" s="18" t="s">
        <v>3170</v>
      </c>
      <c r="F131" s="1">
        <v>8</v>
      </c>
    </row>
    <row r="132" spans="1:6" s="13" customFormat="1" ht="13.5" customHeight="1" x14ac:dyDescent="0.15">
      <c r="A132" s="47" t="s">
        <v>3166</v>
      </c>
      <c r="B132" s="1" t="s">
        <v>3168</v>
      </c>
      <c r="C132" s="12">
        <v>146200</v>
      </c>
      <c r="D132" s="6" t="s">
        <v>3176</v>
      </c>
      <c r="E132" s="6" t="s">
        <v>3177</v>
      </c>
      <c r="F132" s="1">
        <v>6</v>
      </c>
    </row>
    <row r="133" spans="1:6" s="13" customFormat="1" ht="13.5" customHeight="1" x14ac:dyDescent="0.15">
      <c r="A133" s="47" t="s">
        <v>599</v>
      </c>
      <c r="B133" s="19" t="s">
        <v>865</v>
      </c>
      <c r="C133" s="15">
        <v>146370</v>
      </c>
      <c r="D133" s="5" t="s">
        <v>3087</v>
      </c>
      <c r="E133" s="18" t="s">
        <v>3111</v>
      </c>
      <c r="F133" s="1">
        <v>8</v>
      </c>
    </row>
    <row r="134" spans="1:6" s="13" customFormat="1" ht="13.5" customHeight="1" x14ac:dyDescent="0.15">
      <c r="A134" s="47" t="s">
        <v>599</v>
      </c>
      <c r="B134" s="19" t="s">
        <v>865</v>
      </c>
      <c r="C134" s="15">
        <v>146510</v>
      </c>
      <c r="D134" s="5" t="s">
        <v>3107</v>
      </c>
      <c r="E134" s="18" t="s">
        <v>3125</v>
      </c>
      <c r="F134" s="1">
        <v>2</v>
      </c>
    </row>
    <row r="135" spans="1:6" s="13" customFormat="1" ht="13.5" customHeight="1" x14ac:dyDescent="0.15">
      <c r="A135" s="47" t="s">
        <v>599</v>
      </c>
      <c r="B135" s="1" t="s">
        <v>1251</v>
      </c>
      <c r="C135" s="12">
        <v>146650</v>
      </c>
      <c r="D135" s="18" t="s">
        <v>3143</v>
      </c>
      <c r="E135" s="18" t="s">
        <v>3144</v>
      </c>
      <c r="F135" s="1">
        <v>9</v>
      </c>
    </row>
    <row r="136" spans="1:6" s="13" customFormat="1" ht="13.5" customHeight="1" x14ac:dyDescent="0.15">
      <c r="A136" s="47" t="s">
        <v>599</v>
      </c>
      <c r="B136" s="1" t="s">
        <v>3201</v>
      </c>
      <c r="C136" s="12">
        <v>146680</v>
      </c>
      <c r="D136" s="18" t="s">
        <v>3216</v>
      </c>
      <c r="E136" s="60" t="s">
        <v>3217</v>
      </c>
      <c r="F136" s="1">
        <v>4</v>
      </c>
    </row>
    <row r="137" spans="1:6" s="13" customFormat="1" ht="13.5" customHeight="1" x14ac:dyDescent="0.15">
      <c r="A137" s="47" t="s">
        <v>599</v>
      </c>
      <c r="B137" s="1" t="s">
        <v>3201</v>
      </c>
      <c r="C137" s="12">
        <v>146690</v>
      </c>
      <c r="D137" s="18" t="s">
        <v>3218</v>
      </c>
      <c r="E137" s="60" t="s">
        <v>3219</v>
      </c>
      <c r="F137" s="1">
        <v>8</v>
      </c>
    </row>
    <row r="138" spans="1:6" s="13" customFormat="1" ht="13.5" customHeight="1" x14ac:dyDescent="0.15">
      <c r="A138" s="47" t="s">
        <v>599</v>
      </c>
      <c r="B138" s="1" t="s">
        <v>3201</v>
      </c>
      <c r="C138" s="12">
        <v>146700</v>
      </c>
      <c r="D138" s="18" t="s">
        <v>3220</v>
      </c>
      <c r="E138" s="60" t="s">
        <v>3219</v>
      </c>
      <c r="F138" s="1">
        <v>8</v>
      </c>
    </row>
    <row r="139" spans="1:6" s="13" customFormat="1" ht="13.5" customHeight="1" x14ac:dyDescent="0.15">
      <c r="A139" s="47" t="s">
        <v>599</v>
      </c>
      <c r="B139" s="1" t="s">
        <v>3201</v>
      </c>
      <c r="C139" s="12">
        <v>146900</v>
      </c>
      <c r="D139" s="18" t="s">
        <v>3259</v>
      </c>
      <c r="E139" s="60" t="s">
        <v>3260</v>
      </c>
      <c r="F139" s="1">
        <v>4</v>
      </c>
    </row>
    <row r="140" spans="1:6" s="13" customFormat="1" ht="13.5" customHeight="1" x14ac:dyDescent="0.15">
      <c r="A140" s="47" t="s">
        <v>599</v>
      </c>
      <c r="B140" s="1" t="s">
        <v>3201</v>
      </c>
      <c r="C140" s="12">
        <v>146910</v>
      </c>
      <c r="D140" s="18" t="s">
        <v>3261</v>
      </c>
      <c r="E140" s="60" t="s">
        <v>3262</v>
      </c>
      <c r="F140" s="1">
        <v>1</v>
      </c>
    </row>
    <row r="141" spans="1:6" s="13" customFormat="1" ht="13.5" customHeight="1" x14ac:dyDescent="0.15">
      <c r="A141" s="47" t="s">
        <v>599</v>
      </c>
      <c r="B141" s="1" t="s">
        <v>3201</v>
      </c>
      <c r="C141" s="12">
        <v>146920</v>
      </c>
      <c r="D141" s="18" t="s">
        <v>3263</v>
      </c>
      <c r="E141" s="60" t="s">
        <v>3264</v>
      </c>
      <c r="F141" s="1">
        <v>4</v>
      </c>
    </row>
    <row r="142" spans="1:6" s="13" customFormat="1" ht="13.5" customHeight="1" x14ac:dyDescent="0.15">
      <c r="A142" s="47" t="s">
        <v>599</v>
      </c>
      <c r="B142" s="1" t="s">
        <v>3200</v>
      </c>
      <c r="C142" s="12">
        <v>147000</v>
      </c>
      <c r="D142" s="18" t="s">
        <v>3281</v>
      </c>
      <c r="E142" s="18" t="s">
        <v>3282</v>
      </c>
      <c r="F142" s="1">
        <v>2</v>
      </c>
    </row>
    <row r="143" spans="1:6" s="13" customFormat="1" ht="13.5" customHeight="1" x14ac:dyDescent="0.15">
      <c r="A143" s="48" t="s">
        <v>599</v>
      </c>
      <c r="B143" s="22" t="s">
        <v>3295</v>
      </c>
      <c r="C143" s="23">
        <v>147010</v>
      </c>
      <c r="D143" s="52" t="s">
        <v>3296</v>
      </c>
      <c r="E143" s="52" t="s">
        <v>3297</v>
      </c>
      <c r="F143" s="22">
        <v>6</v>
      </c>
    </row>
    <row r="144" spans="1:6" s="24" customFormat="1" ht="13.5" customHeight="1" x14ac:dyDescent="0.15">
      <c r="A144" s="47" t="s">
        <v>599</v>
      </c>
      <c r="B144" s="1" t="s">
        <v>3333</v>
      </c>
      <c r="C144" s="12">
        <v>147140</v>
      </c>
      <c r="D144" s="18" t="s">
        <v>3489</v>
      </c>
      <c r="E144" s="18" t="s">
        <v>3316</v>
      </c>
      <c r="F144" s="1">
        <v>7</v>
      </c>
    </row>
    <row r="145" spans="1:6" s="13" customFormat="1" ht="13.5" customHeight="1" x14ac:dyDescent="0.15">
      <c r="A145" s="49" t="s">
        <v>599</v>
      </c>
      <c r="B145" s="25" t="s">
        <v>3461</v>
      </c>
      <c r="C145" s="26">
        <v>147560</v>
      </c>
      <c r="D145" s="53" t="s">
        <v>3411</v>
      </c>
      <c r="E145" s="61" t="s">
        <v>3451</v>
      </c>
      <c r="F145" s="25">
        <v>3</v>
      </c>
    </row>
    <row r="146" spans="1:6" s="13" customFormat="1" ht="13.5" customHeight="1" x14ac:dyDescent="0.15">
      <c r="A146" s="47" t="s">
        <v>599</v>
      </c>
      <c r="B146" s="1" t="s">
        <v>3461</v>
      </c>
      <c r="C146" s="12">
        <v>147630</v>
      </c>
      <c r="D146" s="54" t="s">
        <v>3418</v>
      </c>
      <c r="E146" s="18" t="s">
        <v>3438</v>
      </c>
      <c r="F146" s="1">
        <v>7</v>
      </c>
    </row>
    <row r="147" spans="1:6" s="13" customFormat="1" ht="13.5" customHeight="1" x14ac:dyDescent="0.15">
      <c r="A147" s="47" t="s">
        <v>599</v>
      </c>
      <c r="B147" s="1" t="s">
        <v>3461</v>
      </c>
      <c r="C147" s="12">
        <v>147690</v>
      </c>
      <c r="D147" s="54" t="s">
        <v>3424</v>
      </c>
      <c r="E147" s="18" t="s">
        <v>3442</v>
      </c>
      <c r="F147" s="1">
        <v>2</v>
      </c>
    </row>
    <row r="148" spans="1:6" s="13" customFormat="1" ht="13.5" customHeight="1" x14ac:dyDescent="0.15">
      <c r="A148" s="47" t="s">
        <v>599</v>
      </c>
      <c r="B148" s="1" t="s">
        <v>865</v>
      </c>
      <c r="C148" s="12">
        <v>147790</v>
      </c>
      <c r="D148" s="18" t="s">
        <v>3471</v>
      </c>
      <c r="E148" s="18" t="s">
        <v>3472</v>
      </c>
      <c r="F148" s="1">
        <v>8</v>
      </c>
    </row>
    <row r="149" spans="1:6" s="13" customFormat="1" ht="13.5" customHeight="1" x14ac:dyDescent="0.15">
      <c r="A149" s="47" t="s">
        <v>599</v>
      </c>
      <c r="B149" s="1" t="s">
        <v>865</v>
      </c>
      <c r="C149" s="12">
        <v>147800</v>
      </c>
      <c r="D149" s="18" t="s">
        <v>3473</v>
      </c>
      <c r="E149" s="18" t="s">
        <v>3474</v>
      </c>
      <c r="F149" s="1">
        <v>8</v>
      </c>
    </row>
    <row r="150" spans="1:6" s="13" customFormat="1" ht="13.5" customHeight="1" x14ac:dyDescent="0.15">
      <c r="A150" s="47" t="s">
        <v>599</v>
      </c>
      <c r="B150" s="1" t="s">
        <v>3582</v>
      </c>
      <c r="C150" s="12">
        <v>147850</v>
      </c>
      <c r="D150" s="18" t="s">
        <v>3511</v>
      </c>
      <c r="E150" s="18" t="s">
        <v>3544</v>
      </c>
      <c r="F150" s="1">
        <v>6</v>
      </c>
    </row>
    <row r="151" spans="1:6" s="13" customFormat="1" ht="13.5" customHeight="1" x14ac:dyDescent="0.15">
      <c r="A151" s="47" t="s">
        <v>599</v>
      </c>
      <c r="B151" s="1" t="s">
        <v>3594</v>
      </c>
      <c r="C151" s="12">
        <v>147870</v>
      </c>
      <c r="D151" s="18" t="s">
        <v>3513</v>
      </c>
      <c r="E151" s="18" t="s">
        <v>3546</v>
      </c>
      <c r="F151" s="1">
        <v>2</v>
      </c>
    </row>
    <row r="152" spans="1:6" s="13" customFormat="1" ht="13.5" customHeight="1" x14ac:dyDescent="0.15">
      <c r="A152" s="47" t="s">
        <v>3595</v>
      </c>
      <c r="B152" s="1" t="s">
        <v>3594</v>
      </c>
      <c r="C152" s="12">
        <v>147960</v>
      </c>
      <c r="D152" s="18" t="s">
        <v>3521</v>
      </c>
      <c r="E152" s="18" t="s">
        <v>3554</v>
      </c>
      <c r="F152" s="1">
        <v>3</v>
      </c>
    </row>
    <row r="153" spans="1:6" s="13" customFormat="1" ht="13.5" customHeight="1" x14ac:dyDescent="0.15">
      <c r="A153" s="47" t="s">
        <v>599</v>
      </c>
      <c r="B153" s="1" t="s">
        <v>966</v>
      </c>
      <c r="C153" s="12">
        <v>147990</v>
      </c>
      <c r="D153" s="18" t="s">
        <v>3524</v>
      </c>
      <c r="E153" s="18" t="s">
        <v>3557</v>
      </c>
      <c r="F153" s="1">
        <v>8</v>
      </c>
    </row>
    <row r="154" spans="1:6" s="13" customFormat="1" ht="13.5" customHeight="1" x14ac:dyDescent="0.15">
      <c r="A154" s="47" t="s">
        <v>599</v>
      </c>
      <c r="B154" s="1" t="s">
        <v>3582</v>
      </c>
      <c r="C154" s="12">
        <v>148120</v>
      </c>
      <c r="D154" s="18" t="s">
        <v>3536</v>
      </c>
      <c r="E154" s="18" t="s">
        <v>3570</v>
      </c>
      <c r="F154" s="1">
        <v>1</v>
      </c>
    </row>
    <row r="155" spans="1:6" s="13" customFormat="1" ht="13.5" customHeight="1" x14ac:dyDescent="0.15">
      <c r="A155" s="47" t="s">
        <v>599</v>
      </c>
      <c r="B155" s="1" t="s">
        <v>966</v>
      </c>
      <c r="C155" s="12">
        <v>148140</v>
      </c>
      <c r="D155" s="18" t="s">
        <v>3538</v>
      </c>
      <c r="E155" s="18" t="s">
        <v>3572</v>
      </c>
      <c r="F155" s="1">
        <v>9</v>
      </c>
    </row>
    <row r="156" spans="1:6" s="13" customFormat="1" ht="13.5" customHeight="1" x14ac:dyDescent="0.15">
      <c r="A156" s="47" t="s">
        <v>599</v>
      </c>
      <c r="B156" s="1" t="s">
        <v>3618</v>
      </c>
      <c r="C156" s="12">
        <v>148270</v>
      </c>
      <c r="D156" s="55" t="s">
        <v>3631</v>
      </c>
      <c r="E156" s="60" t="s">
        <v>3604</v>
      </c>
      <c r="F156" s="1">
        <v>7</v>
      </c>
    </row>
    <row r="157" spans="1:6" s="13" customFormat="1" ht="13.5" customHeight="1" x14ac:dyDescent="0.15">
      <c r="A157" s="47" t="s">
        <v>599</v>
      </c>
      <c r="B157" s="1" t="s">
        <v>3621</v>
      </c>
      <c r="C157" s="12">
        <v>148300</v>
      </c>
      <c r="D157" s="55" t="s">
        <v>3634</v>
      </c>
      <c r="E157" s="60" t="s">
        <v>3606</v>
      </c>
      <c r="F157" s="1">
        <v>3</v>
      </c>
    </row>
    <row r="158" spans="1:6" s="13" customFormat="1" ht="13.5" customHeight="1" x14ac:dyDescent="0.15">
      <c r="A158" s="47" t="s">
        <v>599</v>
      </c>
      <c r="B158" s="1" t="s">
        <v>3618</v>
      </c>
      <c r="C158" s="12">
        <v>148380</v>
      </c>
      <c r="D158" s="55" t="s">
        <v>3642</v>
      </c>
      <c r="E158" s="60" t="s">
        <v>3614</v>
      </c>
      <c r="F158" s="1">
        <v>8</v>
      </c>
    </row>
    <row r="159" spans="1:6" s="13" customFormat="1" ht="13.5" customHeight="1" x14ac:dyDescent="0.15">
      <c r="A159" s="47" t="s">
        <v>3656</v>
      </c>
      <c r="B159" s="1" t="s">
        <v>1248</v>
      </c>
      <c r="C159" s="12">
        <v>148480</v>
      </c>
      <c r="D159" s="18" t="s">
        <v>3673</v>
      </c>
      <c r="E159" s="18" t="s">
        <v>3701</v>
      </c>
      <c r="F159" s="1">
        <v>5</v>
      </c>
    </row>
    <row r="160" spans="1:6" s="13" customFormat="1" ht="13.5" customHeight="1" x14ac:dyDescent="0.15">
      <c r="A160" s="47" t="s">
        <v>3656</v>
      </c>
      <c r="B160" s="1" t="s">
        <v>3732</v>
      </c>
      <c r="C160" s="12">
        <v>148530</v>
      </c>
      <c r="D160" s="18" t="s">
        <v>3678</v>
      </c>
      <c r="E160" s="62" t="s">
        <v>3704</v>
      </c>
      <c r="F160" s="1">
        <v>1</v>
      </c>
    </row>
    <row r="161" spans="1:6" s="13" customFormat="1" ht="13.5" customHeight="1" x14ac:dyDescent="0.15">
      <c r="A161" s="47" t="s">
        <v>3656</v>
      </c>
      <c r="B161" s="1" t="s">
        <v>3732</v>
      </c>
      <c r="C161" s="12">
        <v>148540</v>
      </c>
      <c r="D161" s="18" t="s">
        <v>3679</v>
      </c>
      <c r="E161" s="62" t="s">
        <v>3705</v>
      </c>
      <c r="F161" s="1">
        <v>5</v>
      </c>
    </row>
    <row r="162" spans="1:6" s="13" customFormat="1" ht="13.5" customHeight="1" x14ac:dyDescent="0.15">
      <c r="A162" s="47" t="s">
        <v>3656</v>
      </c>
      <c r="B162" s="1" t="s">
        <v>3732</v>
      </c>
      <c r="C162" s="12">
        <v>148660</v>
      </c>
      <c r="D162" s="18" t="s">
        <v>3691</v>
      </c>
      <c r="E162" s="62" t="s">
        <v>3717</v>
      </c>
      <c r="F162" s="1">
        <v>8</v>
      </c>
    </row>
    <row r="163" spans="1:6" s="13" customFormat="1" ht="13.5" customHeight="1" x14ac:dyDescent="0.15">
      <c r="A163" s="47" t="s">
        <v>3656</v>
      </c>
      <c r="B163" s="1" t="s">
        <v>3732</v>
      </c>
      <c r="C163" s="12">
        <v>148730</v>
      </c>
      <c r="D163" s="18" t="s">
        <v>3698</v>
      </c>
      <c r="E163" s="62" t="s">
        <v>3724</v>
      </c>
      <c r="F163" s="1">
        <v>6</v>
      </c>
    </row>
    <row r="164" spans="1:6" s="13" customFormat="1" ht="13.5" customHeight="1" x14ac:dyDescent="0.15">
      <c r="A164" s="21" t="s">
        <v>1031</v>
      </c>
      <c r="B164" s="1" t="s">
        <v>960</v>
      </c>
      <c r="C164" s="12">
        <v>21</v>
      </c>
      <c r="D164" s="18" t="s">
        <v>2513</v>
      </c>
      <c r="E164" s="18" t="s">
        <v>1165</v>
      </c>
      <c r="F164" s="1">
        <v>3</v>
      </c>
    </row>
    <row r="165" spans="1:6" s="13" customFormat="1" ht="13.5" customHeight="1" x14ac:dyDescent="0.15">
      <c r="A165" s="21" t="s">
        <v>1031</v>
      </c>
      <c r="B165" s="1" t="s">
        <v>960</v>
      </c>
      <c r="C165" s="12">
        <v>41</v>
      </c>
      <c r="D165" s="18" t="s">
        <v>3744</v>
      </c>
      <c r="E165" s="18" t="s">
        <v>3745</v>
      </c>
      <c r="F165" s="4">
        <v>3</v>
      </c>
    </row>
    <row r="166" spans="1:6" s="13" customFormat="1" ht="13.5" customHeight="1" x14ac:dyDescent="0.15">
      <c r="A166" s="21" t="s">
        <v>1031</v>
      </c>
      <c r="B166" s="1" t="s">
        <v>960</v>
      </c>
      <c r="C166" s="12">
        <v>51</v>
      </c>
      <c r="D166" s="18" t="s">
        <v>1594</v>
      </c>
      <c r="E166" s="18" t="s">
        <v>3746</v>
      </c>
      <c r="F166" s="1">
        <v>12</v>
      </c>
    </row>
    <row r="167" spans="1:6" s="13" customFormat="1" ht="13.5" customHeight="1" x14ac:dyDescent="0.15">
      <c r="A167" s="21" t="s">
        <v>1031</v>
      </c>
      <c r="B167" s="1" t="s">
        <v>960</v>
      </c>
      <c r="C167" s="12">
        <v>61</v>
      </c>
      <c r="D167" s="18" t="s">
        <v>348</v>
      </c>
      <c r="E167" s="18" t="s">
        <v>1164</v>
      </c>
      <c r="F167" s="1">
        <v>3</v>
      </c>
    </row>
    <row r="168" spans="1:6" s="13" customFormat="1" ht="13.5" customHeight="1" x14ac:dyDescent="0.15">
      <c r="A168" s="21" t="s">
        <v>1031</v>
      </c>
      <c r="B168" s="1" t="s">
        <v>960</v>
      </c>
      <c r="C168" s="12">
        <v>71</v>
      </c>
      <c r="D168" s="18" t="s">
        <v>1638</v>
      </c>
      <c r="E168" s="18" t="s">
        <v>3747</v>
      </c>
      <c r="F168" s="1">
        <v>3</v>
      </c>
    </row>
    <row r="169" spans="1:6" s="13" customFormat="1" ht="13.5" customHeight="1" x14ac:dyDescent="0.15">
      <c r="A169" s="47" t="s">
        <v>599</v>
      </c>
      <c r="B169" s="1" t="s">
        <v>960</v>
      </c>
      <c r="C169" s="14">
        <v>3450</v>
      </c>
      <c r="D169" s="58" t="s">
        <v>221</v>
      </c>
      <c r="E169" s="58" t="s">
        <v>2315</v>
      </c>
      <c r="F169" s="1">
        <v>4</v>
      </c>
    </row>
    <row r="170" spans="1:6" s="13" customFormat="1" ht="13.5" customHeight="1" x14ac:dyDescent="0.15">
      <c r="A170" s="47" t="s">
        <v>599</v>
      </c>
      <c r="B170" s="1" t="s">
        <v>960</v>
      </c>
      <c r="C170" s="14">
        <v>4240</v>
      </c>
      <c r="D170" s="58" t="s">
        <v>943</v>
      </c>
      <c r="E170" s="58" t="s">
        <v>440</v>
      </c>
      <c r="F170" s="1">
        <v>6</v>
      </c>
    </row>
    <row r="171" spans="1:6" s="13" customFormat="1" ht="13.5" customHeight="1" x14ac:dyDescent="0.15">
      <c r="A171" s="47" t="s">
        <v>599</v>
      </c>
      <c r="B171" s="1" t="s">
        <v>960</v>
      </c>
      <c r="C171" s="14">
        <v>5180</v>
      </c>
      <c r="D171" s="58" t="s">
        <v>2040</v>
      </c>
      <c r="E171" s="58" t="s">
        <v>1392</v>
      </c>
      <c r="F171" s="1">
        <v>6</v>
      </c>
    </row>
    <row r="172" spans="1:6" s="13" customFormat="1" ht="13.5" customHeight="1" x14ac:dyDescent="0.15">
      <c r="A172" s="47" t="s">
        <v>599</v>
      </c>
      <c r="B172" s="1" t="s">
        <v>960</v>
      </c>
      <c r="C172" s="14">
        <v>6120</v>
      </c>
      <c r="D172" s="58" t="s">
        <v>1215</v>
      </c>
      <c r="E172" s="58" t="s">
        <v>3288</v>
      </c>
      <c r="F172" s="1">
        <v>10</v>
      </c>
    </row>
    <row r="173" spans="1:6" s="13" customFormat="1" ht="13.5" customHeight="1" x14ac:dyDescent="0.15">
      <c r="A173" s="47" t="s">
        <v>599</v>
      </c>
      <c r="B173" s="1" t="s">
        <v>960</v>
      </c>
      <c r="C173" s="14">
        <v>6560</v>
      </c>
      <c r="D173" s="58" t="s">
        <v>1780</v>
      </c>
      <c r="E173" s="58" t="s">
        <v>167</v>
      </c>
      <c r="F173" s="1">
        <v>6</v>
      </c>
    </row>
    <row r="174" spans="1:6" s="13" customFormat="1" ht="13.5" customHeight="1" x14ac:dyDescent="0.15">
      <c r="A174" s="47" t="s">
        <v>599</v>
      </c>
      <c r="B174" s="1" t="s">
        <v>960</v>
      </c>
      <c r="C174" s="14">
        <v>11570</v>
      </c>
      <c r="D174" s="58" t="s">
        <v>1623</v>
      </c>
      <c r="E174" s="58" t="s">
        <v>1505</v>
      </c>
      <c r="F174" s="1">
        <v>3</v>
      </c>
    </row>
    <row r="175" spans="1:6" s="13" customFormat="1" ht="13.5" customHeight="1" x14ac:dyDescent="0.15">
      <c r="A175" s="47" t="s">
        <v>599</v>
      </c>
      <c r="B175" s="1" t="s">
        <v>960</v>
      </c>
      <c r="C175" s="14">
        <v>12040</v>
      </c>
      <c r="D175" s="58" t="s">
        <v>292</v>
      </c>
      <c r="E175" s="58" t="s">
        <v>439</v>
      </c>
      <c r="F175" s="1">
        <v>6</v>
      </c>
    </row>
    <row r="176" spans="1:6" s="13" customFormat="1" ht="13.5" customHeight="1" x14ac:dyDescent="0.15">
      <c r="A176" s="47" t="s">
        <v>599</v>
      </c>
      <c r="B176" s="1" t="s">
        <v>960</v>
      </c>
      <c r="C176" s="14">
        <v>12060</v>
      </c>
      <c r="D176" s="58" t="s">
        <v>1293</v>
      </c>
      <c r="E176" s="58" t="s">
        <v>2082</v>
      </c>
      <c r="F176" s="1">
        <v>12</v>
      </c>
    </row>
    <row r="177" spans="1:6" s="13" customFormat="1" ht="13.5" customHeight="1" x14ac:dyDescent="0.15">
      <c r="A177" s="47" t="s">
        <v>599</v>
      </c>
      <c r="B177" s="1" t="s">
        <v>960</v>
      </c>
      <c r="C177" s="14">
        <v>12620</v>
      </c>
      <c r="D177" s="58" t="s">
        <v>1308</v>
      </c>
      <c r="E177" s="58" t="s">
        <v>69</v>
      </c>
      <c r="F177" s="1">
        <v>5</v>
      </c>
    </row>
    <row r="178" spans="1:6" s="13" customFormat="1" ht="13.5" customHeight="1" x14ac:dyDescent="0.15">
      <c r="A178" s="47" t="s">
        <v>599</v>
      </c>
      <c r="B178" s="1" t="s">
        <v>960</v>
      </c>
      <c r="C178" s="14">
        <v>13380</v>
      </c>
      <c r="D178" s="58" t="s">
        <v>796</v>
      </c>
      <c r="E178" s="58" t="s">
        <v>660</v>
      </c>
      <c r="F178" s="1">
        <v>6</v>
      </c>
    </row>
    <row r="179" spans="1:6" s="13" customFormat="1" ht="13.5" customHeight="1" x14ac:dyDescent="0.15">
      <c r="A179" s="47" t="s">
        <v>599</v>
      </c>
      <c r="B179" s="1" t="s">
        <v>2150</v>
      </c>
      <c r="C179" s="16">
        <v>13560</v>
      </c>
      <c r="D179" s="58" t="s">
        <v>2549</v>
      </c>
      <c r="E179" s="58" t="s">
        <v>2586</v>
      </c>
      <c r="F179" s="1">
        <v>12</v>
      </c>
    </row>
    <row r="180" spans="1:6" s="13" customFormat="1" ht="13.5" customHeight="1" x14ac:dyDescent="0.15">
      <c r="A180" s="47" t="s">
        <v>599</v>
      </c>
      <c r="B180" s="1" t="s">
        <v>960</v>
      </c>
      <c r="C180" s="14">
        <v>14700</v>
      </c>
      <c r="D180" s="58" t="s">
        <v>0</v>
      </c>
      <c r="E180" s="58" t="s">
        <v>2328</v>
      </c>
      <c r="F180" s="1">
        <v>10</v>
      </c>
    </row>
    <row r="181" spans="1:6" s="13" customFormat="1" ht="13.5" customHeight="1" x14ac:dyDescent="0.15">
      <c r="A181" s="47" t="s">
        <v>599</v>
      </c>
      <c r="B181" s="1" t="s">
        <v>960</v>
      </c>
      <c r="C181" s="14">
        <v>15360</v>
      </c>
      <c r="D181" s="58" t="s">
        <v>992</v>
      </c>
      <c r="E181" s="58" t="s">
        <v>321</v>
      </c>
      <c r="F181" s="1">
        <v>8</v>
      </c>
    </row>
    <row r="182" spans="1:6" s="13" customFormat="1" ht="13.5" customHeight="1" x14ac:dyDescent="0.15">
      <c r="A182" s="47" t="s">
        <v>599</v>
      </c>
      <c r="B182" s="1" t="s">
        <v>960</v>
      </c>
      <c r="C182" s="14">
        <v>15560</v>
      </c>
      <c r="D182" s="58" t="s">
        <v>701</v>
      </c>
      <c r="E182" s="58" t="s">
        <v>70</v>
      </c>
      <c r="F182" s="1">
        <v>7</v>
      </c>
    </row>
    <row r="183" spans="1:6" s="13" customFormat="1" ht="13.5" customHeight="1" x14ac:dyDescent="0.15">
      <c r="A183" s="47" t="s">
        <v>599</v>
      </c>
      <c r="B183" s="1" t="s">
        <v>960</v>
      </c>
      <c r="C183" s="14">
        <v>18890</v>
      </c>
      <c r="D183" s="58" t="s">
        <v>452</v>
      </c>
      <c r="E183" s="58" t="s">
        <v>788</v>
      </c>
      <c r="F183" s="1">
        <v>8</v>
      </c>
    </row>
    <row r="184" spans="1:6" s="13" customFormat="1" ht="13.5" customHeight="1" x14ac:dyDescent="0.15">
      <c r="A184" s="47" t="s">
        <v>599</v>
      </c>
      <c r="B184" s="1" t="s">
        <v>960</v>
      </c>
      <c r="C184" s="14">
        <v>20080</v>
      </c>
      <c r="D184" s="58" t="s">
        <v>1742</v>
      </c>
      <c r="E184" s="58" t="s">
        <v>453</v>
      </c>
      <c r="F184" s="1">
        <v>8</v>
      </c>
    </row>
    <row r="185" spans="1:6" s="13" customFormat="1" ht="13.5" customHeight="1" x14ac:dyDescent="0.15">
      <c r="A185" s="47" t="s">
        <v>599</v>
      </c>
      <c r="B185" s="1" t="s">
        <v>960</v>
      </c>
      <c r="C185" s="14">
        <v>20620</v>
      </c>
      <c r="D185" s="58" t="s">
        <v>1707</v>
      </c>
      <c r="E185" s="58" t="s">
        <v>423</v>
      </c>
      <c r="F185" s="1">
        <v>5</v>
      </c>
    </row>
    <row r="186" spans="1:6" s="13" customFormat="1" ht="13.5" customHeight="1" x14ac:dyDescent="0.15">
      <c r="A186" s="47" t="s">
        <v>599</v>
      </c>
      <c r="B186" s="1" t="s">
        <v>960</v>
      </c>
      <c r="C186" s="14">
        <v>21400</v>
      </c>
      <c r="D186" s="58" t="s">
        <v>2946</v>
      </c>
      <c r="E186" s="58" t="s">
        <v>438</v>
      </c>
      <c r="F186" s="1">
        <v>7</v>
      </c>
    </row>
    <row r="187" spans="1:6" s="13" customFormat="1" ht="13.5" customHeight="1" x14ac:dyDescent="0.15">
      <c r="A187" s="47" t="s">
        <v>599</v>
      </c>
      <c r="B187" s="1" t="s">
        <v>960</v>
      </c>
      <c r="C187" s="14">
        <v>23730</v>
      </c>
      <c r="D187" s="58" t="s">
        <v>318</v>
      </c>
      <c r="E187" s="58" t="s">
        <v>573</v>
      </c>
      <c r="F187" s="1">
        <v>6</v>
      </c>
    </row>
    <row r="188" spans="1:6" s="13" customFormat="1" ht="13.5" customHeight="1" x14ac:dyDescent="0.15">
      <c r="A188" s="47" t="s">
        <v>599</v>
      </c>
      <c r="B188" s="1" t="s">
        <v>960</v>
      </c>
      <c r="C188" s="14">
        <v>24520</v>
      </c>
      <c r="D188" s="58" t="s">
        <v>1686</v>
      </c>
      <c r="E188" s="58" t="s">
        <v>1252</v>
      </c>
      <c r="F188" s="1">
        <v>6</v>
      </c>
    </row>
    <row r="189" spans="1:6" s="13" customFormat="1" ht="13.5" customHeight="1" x14ac:dyDescent="0.15">
      <c r="A189" s="47" t="s">
        <v>599</v>
      </c>
      <c r="B189" s="1" t="s">
        <v>960</v>
      </c>
      <c r="C189" s="14">
        <v>25150</v>
      </c>
      <c r="D189" s="58" t="s">
        <v>173</v>
      </c>
      <c r="E189" s="58" t="s">
        <v>2520</v>
      </c>
      <c r="F189" s="1">
        <v>6</v>
      </c>
    </row>
    <row r="190" spans="1:6" s="13" customFormat="1" ht="13.5" customHeight="1" x14ac:dyDescent="0.15">
      <c r="A190" s="47" t="s">
        <v>599</v>
      </c>
      <c r="B190" s="1" t="s">
        <v>960</v>
      </c>
      <c r="C190" s="14">
        <v>25860</v>
      </c>
      <c r="D190" s="58" t="s">
        <v>509</v>
      </c>
      <c r="E190" s="59" t="s">
        <v>1943</v>
      </c>
      <c r="F190" s="1">
        <v>12</v>
      </c>
    </row>
    <row r="191" spans="1:6" s="13" customFormat="1" ht="13.5" customHeight="1" x14ac:dyDescent="0.15">
      <c r="A191" s="47" t="s">
        <v>599</v>
      </c>
      <c r="B191" s="1" t="s">
        <v>960</v>
      </c>
      <c r="C191" s="14">
        <v>25940</v>
      </c>
      <c r="D191" s="58" t="s">
        <v>168</v>
      </c>
      <c r="E191" s="58" t="s">
        <v>1945</v>
      </c>
      <c r="F191" s="1">
        <v>2</v>
      </c>
    </row>
    <row r="192" spans="1:6" s="13" customFormat="1" ht="13.5" customHeight="1" x14ac:dyDescent="0.15">
      <c r="A192" s="47" t="s">
        <v>599</v>
      </c>
      <c r="B192" s="1" t="s">
        <v>960</v>
      </c>
      <c r="C192" s="14">
        <v>27320</v>
      </c>
      <c r="D192" s="58" t="s">
        <v>797</v>
      </c>
      <c r="E192" s="58" t="s">
        <v>198</v>
      </c>
      <c r="F192" s="1">
        <v>11</v>
      </c>
    </row>
    <row r="193" spans="1:6" s="13" customFormat="1" ht="13.5" customHeight="1" x14ac:dyDescent="0.15">
      <c r="A193" s="47" t="s">
        <v>599</v>
      </c>
      <c r="B193" s="1" t="s">
        <v>960</v>
      </c>
      <c r="C193" s="14">
        <v>27490</v>
      </c>
      <c r="D193" s="58" t="s">
        <v>1766</v>
      </c>
      <c r="E193" s="58" t="s">
        <v>1391</v>
      </c>
      <c r="F193" s="1">
        <v>4</v>
      </c>
    </row>
    <row r="194" spans="1:6" s="13" customFormat="1" ht="13.5" customHeight="1" x14ac:dyDescent="0.15">
      <c r="A194" s="47" t="s">
        <v>599</v>
      </c>
      <c r="B194" s="1" t="s">
        <v>960</v>
      </c>
      <c r="C194" s="14">
        <v>28300</v>
      </c>
      <c r="D194" s="58" t="s">
        <v>154</v>
      </c>
      <c r="E194" s="58" t="s">
        <v>1774</v>
      </c>
      <c r="F194" s="1">
        <v>9</v>
      </c>
    </row>
    <row r="195" spans="1:6" s="13" customFormat="1" ht="13.5" customHeight="1" x14ac:dyDescent="0.15">
      <c r="A195" s="47" t="s">
        <v>599</v>
      </c>
      <c r="B195" s="1" t="s">
        <v>960</v>
      </c>
      <c r="C195" s="14">
        <v>29540</v>
      </c>
      <c r="D195" s="58" t="s">
        <v>589</v>
      </c>
      <c r="E195" s="58" t="s">
        <v>1240</v>
      </c>
      <c r="F195" s="1">
        <v>6</v>
      </c>
    </row>
    <row r="196" spans="1:6" s="13" customFormat="1" ht="13.5" customHeight="1" x14ac:dyDescent="0.15">
      <c r="A196" s="47" t="s">
        <v>599</v>
      </c>
      <c r="B196" s="1" t="s">
        <v>960</v>
      </c>
      <c r="C196" s="14">
        <v>29580</v>
      </c>
      <c r="D196" s="58" t="s">
        <v>2831</v>
      </c>
      <c r="E196" s="58" t="s">
        <v>2830</v>
      </c>
      <c r="F196" s="1">
        <v>6</v>
      </c>
    </row>
    <row r="197" spans="1:6" s="13" customFormat="1" ht="13.5" customHeight="1" x14ac:dyDescent="0.15">
      <c r="A197" s="47" t="s">
        <v>599</v>
      </c>
      <c r="B197" s="1" t="s">
        <v>960</v>
      </c>
      <c r="C197" s="14">
        <v>34010</v>
      </c>
      <c r="D197" s="58" t="s">
        <v>1125</v>
      </c>
      <c r="E197" s="58" t="s">
        <v>1944</v>
      </c>
      <c r="F197" s="1">
        <v>12</v>
      </c>
    </row>
    <row r="198" spans="1:6" s="13" customFormat="1" ht="13.5" customHeight="1" x14ac:dyDescent="0.15">
      <c r="A198" s="47" t="s">
        <v>599</v>
      </c>
      <c r="B198" s="1" t="s">
        <v>960</v>
      </c>
      <c r="C198" s="14">
        <v>34170</v>
      </c>
      <c r="D198" s="58" t="s">
        <v>382</v>
      </c>
      <c r="E198" s="58" t="s">
        <v>2027</v>
      </c>
      <c r="F198" s="1">
        <v>6</v>
      </c>
    </row>
    <row r="199" spans="1:6" s="13" customFormat="1" ht="13.5" customHeight="1" x14ac:dyDescent="0.15">
      <c r="A199" s="47" t="s">
        <v>599</v>
      </c>
      <c r="B199" s="1" t="s">
        <v>960</v>
      </c>
      <c r="C199" s="14">
        <v>34680</v>
      </c>
      <c r="D199" s="58" t="s">
        <v>659</v>
      </c>
      <c r="E199" s="58" t="s">
        <v>2176</v>
      </c>
      <c r="F199" s="1">
        <v>4</v>
      </c>
    </row>
    <row r="200" spans="1:6" s="13" customFormat="1" ht="13.5" customHeight="1" x14ac:dyDescent="0.15">
      <c r="A200" s="47" t="s">
        <v>599</v>
      </c>
      <c r="B200" s="1" t="s">
        <v>222</v>
      </c>
      <c r="C200" s="14">
        <v>35550</v>
      </c>
      <c r="D200" s="58" t="s">
        <v>2584</v>
      </c>
      <c r="E200" s="58" t="s">
        <v>2026</v>
      </c>
      <c r="F200" s="1">
        <v>5</v>
      </c>
    </row>
    <row r="201" spans="1:6" s="13" customFormat="1" ht="13.5" customHeight="1" x14ac:dyDescent="0.15">
      <c r="A201" s="47" t="s">
        <v>599</v>
      </c>
      <c r="B201" s="1" t="s">
        <v>960</v>
      </c>
      <c r="C201" s="14">
        <v>35930</v>
      </c>
      <c r="D201" s="58" t="s">
        <v>276</v>
      </c>
      <c r="E201" s="58" t="s">
        <v>424</v>
      </c>
      <c r="F201" s="1">
        <v>2</v>
      </c>
    </row>
    <row r="202" spans="1:6" ht="13.5" customHeight="1" x14ac:dyDescent="0.15">
      <c r="A202" s="47" t="s">
        <v>599</v>
      </c>
      <c r="B202" s="1" t="s">
        <v>960</v>
      </c>
      <c r="C202" s="14">
        <v>35950</v>
      </c>
      <c r="D202" s="58" t="s">
        <v>277</v>
      </c>
      <c r="E202" s="58" t="s">
        <v>2083</v>
      </c>
      <c r="F202" s="1">
        <v>3</v>
      </c>
    </row>
    <row r="203" spans="1:6" s="13" customFormat="1" ht="13.5" customHeight="1" x14ac:dyDescent="0.15">
      <c r="A203" s="47" t="s">
        <v>599</v>
      </c>
      <c r="B203" s="1" t="s">
        <v>960</v>
      </c>
      <c r="C203" s="14">
        <v>35960</v>
      </c>
      <c r="D203" s="58" t="s">
        <v>375</v>
      </c>
      <c r="E203" s="58" t="s">
        <v>437</v>
      </c>
      <c r="F203" s="1">
        <v>3</v>
      </c>
    </row>
    <row r="204" spans="1:6" s="13" customFormat="1" ht="13.5" customHeight="1" x14ac:dyDescent="0.15">
      <c r="A204" s="47" t="s">
        <v>599</v>
      </c>
      <c r="B204" s="1" t="s">
        <v>960</v>
      </c>
      <c r="C204" s="14">
        <v>36510</v>
      </c>
      <c r="D204" s="58" t="s">
        <v>1579</v>
      </c>
      <c r="E204" s="58" t="s">
        <v>1393</v>
      </c>
      <c r="F204" s="1">
        <v>9</v>
      </c>
    </row>
    <row r="205" spans="1:6" s="13" customFormat="1" ht="13.5" customHeight="1" x14ac:dyDescent="0.15">
      <c r="A205" s="47" t="s">
        <v>599</v>
      </c>
      <c r="B205" s="1" t="s">
        <v>960</v>
      </c>
      <c r="C205" s="14">
        <v>36890</v>
      </c>
      <c r="D205" s="58" t="s">
        <v>1597</v>
      </c>
      <c r="E205" s="58" t="s">
        <v>658</v>
      </c>
      <c r="F205" s="1">
        <v>8</v>
      </c>
    </row>
    <row r="206" spans="1:6" s="13" customFormat="1" ht="13.5" customHeight="1" x14ac:dyDescent="0.15">
      <c r="A206" s="47" t="s">
        <v>599</v>
      </c>
      <c r="B206" s="1" t="s">
        <v>960</v>
      </c>
      <c r="C206" s="14">
        <v>39280</v>
      </c>
      <c r="D206" s="58" t="s">
        <v>2987</v>
      </c>
      <c r="E206" s="58" t="s">
        <v>1394</v>
      </c>
      <c r="F206" s="1">
        <v>6</v>
      </c>
    </row>
    <row r="207" spans="1:6" s="13" customFormat="1" ht="13.5" customHeight="1" x14ac:dyDescent="0.15">
      <c r="A207" s="47" t="s">
        <v>599</v>
      </c>
      <c r="B207" s="1" t="s">
        <v>20</v>
      </c>
      <c r="C207" s="16">
        <v>40280</v>
      </c>
      <c r="D207" s="58" t="s">
        <v>3011</v>
      </c>
      <c r="E207" s="58" t="s">
        <v>763</v>
      </c>
      <c r="F207" s="1">
        <v>8</v>
      </c>
    </row>
    <row r="208" spans="1:6" s="13" customFormat="1" ht="13.5" customHeight="1" x14ac:dyDescent="0.15">
      <c r="A208" s="47" t="s">
        <v>599</v>
      </c>
      <c r="B208" s="1" t="s">
        <v>20</v>
      </c>
      <c r="C208" s="16">
        <v>40430</v>
      </c>
      <c r="D208" s="58" t="s">
        <v>3015</v>
      </c>
      <c r="E208" s="58" t="s">
        <v>1576</v>
      </c>
      <c r="F208" s="1">
        <v>4</v>
      </c>
    </row>
    <row r="209" spans="1:6" s="13" customFormat="1" ht="13.5" customHeight="1" x14ac:dyDescent="0.15">
      <c r="A209" s="47" t="s">
        <v>599</v>
      </c>
      <c r="B209" s="1" t="s">
        <v>20</v>
      </c>
      <c r="C209" s="16">
        <v>40480</v>
      </c>
      <c r="D209" s="58" t="s">
        <v>3017</v>
      </c>
      <c r="E209" s="58" t="s">
        <v>1575</v>
      </c>
      <c r="F209" s="1">
        <v>5</v>
      </c>
    </row>
    <row r="210" spans="1:6" s="13" customFormat="1" ht="13.5" customHeight="1" x14ac:dyDescent="0.15">
      <c r="A210" s="47" t="s">
        <v>536</v>
      </c>
      <c r="B210" s="1" t="s">
        <v>20</v>
      </c>
      <c r="C210" s="12">
        <v>41790</v>
      </c>
      <c r="D210" s="30" t="s">
        <v>537</v>
      </c>
      <c r="E210" s="18" t="s">
        <v>1146</v>
      </c>
      <c r="F210" s="1">
        <v>3</v>
      </c>
    </row>
    <row r="211" spans="1:6" s="13" customFormat="1" ht="13.5" customHeight="1" x14ac:dyDescent="0.15">
      <c r="A211" s="47" t="s">
        <v>599</v>
      </c>
      <c r="B211" s="1" t="s">
        <v>20</v>
      </c>
      <c r="C211" s="16">
        <v>41990</v>
      </c>
      <c r="D211" s="58" t="s">
        <v>489</v>
      </c>
      <c r="E211" s="58" t="s">
        <v>2261</v>
      </c>
      <c r="F211" s="1">
        <v>12</v>
      </c>
    </row>
    <row r="212" spans="1:6" s="13" customFormat="1" ht="13.5" customHeight="1" x14ac:dyDescent="0.15">
      <c r="A212" s="47" t="s">
        <v>599</v>
      </c>
      <c r="B212" s="1" t="s">
        <v>20</v>
      </c>
      <c r="C212" s="16">
        <v>42030</v>
      </c>
      <c r="D212" s="30" t="s">
        <v>303</v>
      </c>
      <c r="E212" s="58" t="s">
        <v>2170</v>
      </c>
      <c r="F212" s="1">
        <v>3</v>
      </c>
    </row>
    <row r="213" spans="1:6" s="13" customFormat="1" ht="13.5" customHeight="1" x14ac:dyDescent="0.15">
      <c r="A213" s="47" t="s">
        <v>599</v>
      </c>
      <c r="B213" s="1" t="s">
        <v>960</v>
      </c>
      <c r="C213" s="12">
        <v>42450</v>
      </c>
      <c r="D213" s="18" t="s">
        <v>743</v>
      </c>
      <c r="E213" s="58" t="s">
        <v>1253</v>
      </c>
      <c r="F213" s="1">
        <v>7</v>
      </c>
    </row>
    <row r="214" spans="1:6" s="13" customFormat="1" ht="13.5" customHeight="1" x14ac:dyDescent="0.15">
      <c r="A214" s="47" t="s">
        <v>599</v>
      </c>
      <c r="B214" s="1" t="s">
        <v>1096</v>
      </c>
      <c r="C214" s="16">
        <v>42720</v>
      </c>
      <c r="D214" s="58" t="s">
        <v>3039</v>
      </c>
      <c r="E214" s="58" t="s">
        <v>2112</v>
      </c>
      <c r="F214" s="1">
        <v>12</v>
      </c>
    </row>
    <row r="215" spans="1:6" s="13" customFormat="1" ht="13.5" customHeight="1" x14ac:dyDescent="0.15">
      <c r="A215" s="47" t="s">
        <v>599</v>
      </c>
      <c r="B215" s="1" t="s">
        <v>1096</v>
      </c>
      <c r="C215" s="16">
        <v>42960</v>
      </c>
      <c r="D215" s="58" t="s">
        <v>3055</v>
      </c>
      <c r="E215" s="58" t="s">
        <v>2135</v>
      </c>
      <c r="F215" s="1">
        <v>12</v>
      </c>
    </row>
    <row r="216" spans="1:6" s="13" customFormat="1" ht="13.5" customHeight="1" x14ac:dyDescent="0.15">
      <c r="A216" s="47" t="s">
        <v>599</v>
      </c>
      <c r="B216" s="1" t="s">
        <v>1096</v>
      </c>
      <c r="C216" s="16">
        <v>142990</v>
      </c>
      <c r="D216" s="58" t="s">
        <v>2289</v>
      </c>
      <c r="E216" s="58" t="s">
        <v>2290</v>
      </c>
      <c r="F216" s="1">
        <v>6</v>
      </c>
    </row>
    <row r="217" spans="1:6" s="13" customFormat="1" ht="13.5" customHeight="1" x14ac:dyDescent="0.15">
      <c r="A217" s="47" t="s">
        <v>599</v>
      </c>
      <c r="B217" s="1" t="s">
        <v>1096</v>
      </c>
      <c r="C217" s="16">
        <v>143010</v>
      </c>
      <c r="D217" s="58" t="s">
        <v>2285</v>
      </c>
      <c r="E217" s="58" t="s">
        <v>2286</v>
      </c>
      <c r="F217" s="1">
        <v>9</v>
      </c>
    </row>
    <row r="218" spans="1:6" s="13" customFormat="1" ht="13.5" customHeight="1" x14ac:dyDescent="0.15">
      <c r="A218" s="47" t="s">
        <v>599</v>
      </c>
      <c r="B218" s="1" t="s">
        <v>20</v>
      </c>
      <c r="C218" s="16">
        <v>143270</v>
      </c>
      <c r="D218" s="30" t="s">
        <v>2342</v>
      </c>
      <c r="E218" s="18" t="s">
        <v>2343</v>
      </c>
      <c r="F218" s="1">
        <v>5</v>
      </c>
    </row>
    <row r="219" spans="1:6" s="13" customFormat="1" ht="13.5" customHeight="1" x14ac:dyDescent="0.15">
      <c r="A219" s="47" t="s">
        <v>599</v>
      </c>
      <c r="B219" s="1" t="s">
        <v>2150</v>
      </c>
      <c r="C219" s="14">
        <v>143630</v>
      </c>
      <c r="D219" s="58" t="s">
        <v>2400</v>
      </c>
      <c r="E219" s="58" t="s">
        <v>2483</v>
      </c>
      <c r="F219" s="1">
        <v>6</v>
      </c>
    </row>
    <row r="220" spans="1:6" s="13" customFormat="1" ht="13.5" customHeight="1" x14ac:dyDescent="0.15">
      <c r="A220" s="47" t="s">
        <v>599</v>
      </c>
      <c r="B220" s="1" t="s">
        <v>2150</v>
      </c>
      <c r="C220" s="14">
        <v>143750</v>
      </c>
      <c r="D220" s="58" t="s">
        <v>2505</v>
      </c>
      <c r="E220" s="58" t="s">
        <v>2504</v>
      </c>
      <c r="F220" s="1">
        <v>6</v>
      </c>
    </row>
    <row r="221" spans="1:6" s="13" customFormat="1" ht="13.5" customHeight="1" x14ac:dyDescent="0.15">
      <c r="A221" s="47" t="s">
        <v>599</v>
      </c>
      <c r="B221" s="1" t="s">
        <v>2150</v>
      </c>
      <c r="C221" s="12">
        <v>144880</v>
      </c>
      <c r="D221" s="18" t="s">
        <v>3598</v>
      </c>
      <c r="E221" s="18" t="s">
        <v>2643</v>
      </c>
      <c r="F221" s="1">
        <v>7</v>
      </c>
    </row>
    <row r="222" spans="1:6" s="13" customFormat="1" ht="13.5" customHeight="1" x14ac:dyDescent="0.15">
      <c r="A222" s="47" t="s">
        <v>599</v>
      </c>
      <c r="B222" s="1" t="s">
        <v>2150</v>
      </c>
      <c r="C222" s="12">
        <v>145140</v>
      </c>
      <c r="D222" s="18" t="s">
        <v>2729</v>
      </c>
      <c r="E222" s="5" t="s">
        <v>2701</v>
      </c>
      <c r="F222" s="1">
        <v>8</v>
      </c>
    </row>
    <row r="223" spans="1:6" s="13" customFormat="1" ht="13.5" customHeight="1" x14ac:dyDescent="0.15">
      <c r="A223" s="47" t="s">
        <v>599</v>
      </c>
      <c r="B223" s="1" t="s">
        <v>2818</v>
      </c>
      <c r="C223" s="14">
        <v>145500</v>
      </c>
      <c r="D223" s="18" t="s">
        <v>2805</v>
      </c>
      <c r="E223" s="5" t="s">
        <v>2777</v>
      </c>
      <c r="F223" s="1">
        <v>8</v>
      </c>
    </row>
    <row r="224" spans="1:6" s="13" customFormat="1" ht="13.5" customHeight="1" x14ac:dyDescent="0.15">
      <c r="A224" s="47" t="s">
        <v>599</v>
      </c>
      <c r="B224" s="1" t="s">
        <v>20</v>
      </c>
      <c r="C224" s="12">
        <v>145620</v>
      </c>
      <c r="D224" s="5" t="s">
        <v>2846</v>
      </c>
      <c r="E224" s="18" t="s">
        <v>2857</v>
      </c>
      <c r="F224" s="1">
        <v>8</v>
      </c>
    </row>
    <row r="225" spans="1:6" s="13" customFormat="1" ht="13.5" customHeight="1" x14ac:dyDescent="0.15">
      <c r="A225" s="47" t="s">
        <v>599</v>
      </c>
      <c r="B225" s="1" t="s">
        <v>20</v>
      </c>
      <c r="C225" s="12">
        <v>145750</v>
      </c>
      <c r="D225" s="18" t="s">
        <v>2877</v>
      </c>
      <c r="E225" s="18" t="s">
        <v>2867</v>
      </c>
      <c r="F225" s="1">
        <v>12</v>
      </c>
    </row>
    <row r="226" spans="1:6" s="13" customFormat="1" ht="13.5" customHeight="1" x14ac:dyDescent="0.15">
      <c r="A226" s="47" t="s">
        <v>3152</v>
      </c>
      <c r="B226" s="1" t="s">
        <v>3157</v>
      </c>
      <c r="C226" s="12">
        <v>146140</v>
      </c>
      <c r="D226" s="5" t="s">
        <v>3158</v>
      </c>
      <c r="E226" s="18" t="s">
        <v>3159</v>
      </c>
      <c r="F226" s="1">
        <v>2</v>
      </c>
    </row>
    <row r="227" spans="1:6" s="13" customFormat="1" ht="13.5" customHeight="1" x14ac:dyDescent="0.15">
      <c r="A227" s="47" t="s">
        <v>599</v>
      </c>
      <c r="B227" s="1" t="s">
        <v>3376</v>
      </c>
      <c r="C227" s="12">
        <v>147350</v>
      </c>
      <c r="D227" s="18" t="s">
        <v>3501</v>
      </c>
      <c r="E227" s="18" t="s">
        <v>3375</v>
      </c>
      <c r="F227" s="1">
        <v>6</v>
      </c>
    </row>
    <row r="228" spans="1:6" s="13" customFormat="1" ht="13.5" customHeight="1" x14ac:dyDescent="0.15">
      <c r="A228" s="47" t="s">
        <v>599</v>
      </c>
      <c r="B228" s="1" t="s">
        <v>3376</v>
      </c>
      <c r="C228" s="12">
        <v>147420</v>
      </c>
      <c r="D228" s="18" t="s">
        <v>3356</v>
      </c>
      <c r="E228" s="18" t="s">
        <v>3384</v>
      </c>
      <c r="F228" s="1">
        <v>8</v>
      </c>
    </row>
    <row r="229" spans="1:6" s="13" customFormat="1" ht="13.5" customHeight="1" x14ac:dyDescent="0.15">
      <c r="A229" s="47" t="s">
        <v>599</v>
      </c>
      <c r="B229" s="1" t="s">
        <v>3596</v>
      </c>
      <c r="C229" s="12">
        <v>147920</v>
      </c>
      <c r="D229" s="18" t="s">
        <v>3517</v>
      </c>
      <c r="E229" s="18" t="s">
        <v>3550</v>
      </c>
      <c r="F229" s="1">
        <v>7</v>
      </c>
    </row>
    <row r="230" spans="1:6" s="13" customFormat="1" ht="13.5" customHeight="1" x14ac:dyDescent="0.15">
      <c r="A230" s="47" t="s">
        <v>3656</v>
      </c>
      <c r="B230" s="1" t="s">
        <v>1096</v>
      </c>
      <c r="C230" s="12">
        <v>148470</v>
      </c>
      <c r="D230" s="18" t="s">
        <v>3672</v>
      </c>
      <c r="E230" s="18" t="s">
        <v>3700</v>
      </c>
      <c r="F230" s="1">
        <v>12</v>
      </c>
    </row>
    <row r="231" spans="1:6" ht="13.5" customHeight="1" x14ac:dyDescent="0.15">
      <c r="A231" s="47" t="s">
        <v>3656</v>
      </c>
      <c r="B231" s="1" t="s">
        <v>3737</v>
      </c>
      <c r="C231" s="12">
        <v>148610</v>
      </c>
      <c r="D231" s="18" t="s">
        <v>3686</v>
      </c>
      <c r="E231" s="62" t="s">
        <v>3711</v>
      </c>
      <c r="F231" s="1">
        <v>8</v>
      </c>
    </row>
    <row r="232" spans="1:6" s="13" customFormat="1" ht="13.5" customHeight="1" x14ac:dyDescent="0.15">
      <c r="A232" s="21" t="s">
        <v>1031</v>
      </c>
      <c r="B232" s="1" t="s">
        <v>964</v>
      </c>
      <c r="C232" s="12">
        <v>81</v>
      </c>
      <c r="D232" s="18" t="s">
        <v>1863</v>
      </c>
      <c r="E232" s="18" t="s">
        <v>1537</v>
      </c>
      <c r="F232" s="1">
        <v>3</v>
      </c>
    </row>
    <row r="233" spans="1:6" s="13" customFormat="1" ht="13.5" customHeight="1" x14ac:dyDescent="0.15">
      <c r="A233" s="21" t="s">
        <v>1031</v>
      </c>
      <c r="B233" s="1" t="s">
        <v>964</v>
      </c>
      <c r="C233" s="12">
        <v>91</v>
      </c>
      <c r="D233" s="18" t="s">
        <v>1480</v>
      </c>
      <c r="E233" s="18" t="s">
        <v>340</v>
      </c>
      <c r="F233" s="1">
        <v>3</v>
      </c>
    </row>
    <row r="234" spans="1:6" s="13" customFormat="1" ht="13.5" customHeight="1" x14ac:dyDescent="0.15">
      <c r="A234" s="21" t="s">
        <v>1031</v>
      </c>
      <c r="B234" s="1" t="s">
        <v>964</v>
      </c>
      <c r="C234" s="12">
        <v>101</v>
      </c>
      <c r="D234" s="18" t="s">
        <v>2098</v>
      </c>
      <c r="E234" s="18" t="s">
        <v>1536</v>
      </c>
      <c r="F234" s="1">
        <v>3</v>
      </c>
    </row>
    <row r="235" spans="1:6" s="13" customFormat="1" ht="13.5" customHeight="1" x14ac:dyDescent="0.15">
      <c r="A235" s="21" t="s">
        <v>1031</v>
      </c>
      <c r="B235" s="1" t="s">
        <v>964</v>
      </c>
      <c r="C235" s="12">
        <v>111</v>
      </c>
      <c r="D235" s="18" t="s">
        <v>1636</v>
      </c>
      <c r="E235" s="18" t="s">
        <v>341</v>
      </c>
      <c r="F235" s="1">
        <v>3</v>
      </c>
    </row>
    <row r="236" spans="1:6" s="13" customFormat="1" ht="13.5" customHeight="1" x14ac:dyDescent="0.15">
      <c r="A236" s="47" t="s">
        <v>599</v>
      </c>
      <c r="B236" s="1" t="s">
        <v>964</v>
      </c>
      <c r="C236" s="14">
        <v>13010</v>
      </c>
      <c r="D236" s="58" t="s">
        <v>523</v>
      </c>
      <c r="E236" s="58" t="s">
        <v>1241</v>
      </c>
      <c r="F236" s="1">
        <v>12</v>
      </c>
    </row>
    <row r="237" spans="1:6" s="13" customFormat="1" ht="13.5" customHeight="1" x14ac:dyDescent="0.15">
      <c r="A237" s="47" t="s">
        <v>599</v>
      </c>
      <c r="B237" s="1" t="s">
        <v>964</v>
      </c>
      <c r="C237" s="14">
        <v>14090</v>
      </c>
      <c r="D237" s="58" t="s">
        <v>721</v>
      </c>
      <c r="E237" s="58" t="s">
        <v>1577</v>
      </c>
      <c r="F237" s="1">
        <v>8</v>
      </c>
    </row>
    <row r="238" spans="1:6" s="13" customFormat="1" ht="13.5" customHeight="1" x14ac:dyDescent="0.15">
      <c r="A238" s="47" t="s">
        <v>599</v>
      </c>
      <c r="B238" s="1" t="s">
        <v>964</v>
      </c>
      <c r="C238" s="14">
        <v>14930</v>
      </c>
      <c r="D238" s="58" t="s">
        <v>8</v>
      </c>
      <c r="E238" s="58" t="s">
        <v>1578</v>
      </c>
      <c r="F238" s="1">
        <v>3</v>
      </c>
    </row>
    <row r="239" spans="1:6" s="13" customFormat="1" ht="13.5" customHeight="1" x14ac:dyDescent="0.15">
      <c r="A239" s="47" t="s">
        <v>599</v>
      </c>
      <c r="B239" s="1" t="s">
        <v>2054</v>
      </c>
      <c r="C239" s="14">
        <v>15300</v>
      </c>
      <c r="D239" s="58" t="s">
        <v>1708</v>
      </c>
      <c r="E239" s="58" t="s">
        <v>1272</v>
      </c>
      <c r="F239" s="1">
        <v>12</v>
      </c>
    </row>
    <row r="240" spans="1:6" s="13" customFormat="1" ht="13.5" customHeight="1" x14ac:dyDescent="0.15">
      <c r="A240" s="47" t="s">
        <v>599</v>
      </c>
      <c r="B240" s="1" t="s">
        <v>964</v>
      </c>
      <c r="C240" s="14">
        <v>20190</v>
      </c>
      <c r="D240" s="58" t="s">
        <v>324</v>
      </c>
      <c r="E240" s="58" t="s">
        <v>1947</v>
      </c>
      <c r="F240" s="1">
        <v>12</v>
      </c>
    </row>
    <row r="241" spans="1:6" s="13" customFormat="1" ht="13.5" customHeight="1" x14ac:dyDescent="0.15">
      <c r="A241" s="47" t="s">
        <v>599</v>
      </c>
      <c r="B241" s="1" t="s">
        <v>964</v>
      </c>
      <c r="C241" s="14">
        <v>23950</v>
      </c>
      <c r="D241" s="58" t="s">
        <v>1820</v>
      </c>
      <c r="E241" s="58" t="s">
        <v>782</v>
      </c>
      <c r="F241" s="1">
        <v>12</v>
      </c>
    </row>
    <row r="242" spans="1:6" s="13" customFormat="1" ht="13.5" customHeight="1" x14ac:dyDescent="0.15">
      <c r="A242" s="47" t="s">
        <v>599</v>
      </c>
      <c r="B242" s="1" t="s">
        <v>964</v>
      </c>
      <c r="C242" s="14">
        <v>27170</v>
      </c>
      <c r="D242" s="58" t="s">
        <v>946</v>
      </c>
      <c r="E242" s="58" t="s">
        <v>1946</v>
      </c>
      <c r="F242" s="1">
        <v>12</v>
      </c>
    </row>
    <row r="243" spans="1:6" s="13" customFormat="1" ht="13.5" customHeight="1" x14ac:dyDescent="0.15">
      <c r="A243" s="47" t="s">
        <v>599</v>
      </c>
      <c r="B243" s="1" t="s">
        <v>964</v>
      </c>
      <c r="C243" s="14">
        <v>33080</v>
      </c>
      <c r="D243" s="58" t="s">
        <v>841</v>
      </c>
      <c r="E243" s="58" t="s">
        <v>1788</v>
      </c>
      <c r="F243" s="1">
        <v>3</v>
      </c>
    </row>
    <row r="244" spans="1:6" s="13" customFormat="1" ht="13.5" customHeight="1" x14ac:dyDescent="0.15">
      <c r="A244" s="47" t="s">
        <v>599</v>
      </c>
      <c r="B244" s="1" t="s">
        <v>964</v>
      </c>
      <c r="C244" s="14">
        <v>34890</v>
      </c>
      <c r="D244" s="58" t="s">
        <v>1706</v>
      </c>
      <c r="E244" s="58" t="s">
        <v>2177</v>
      </c>
      <c r="F244" s="1">
        <v>6</v>
      </c>
    </row>
    <row r="245" spans="1:6" s="13" customFormat="1" ht="13.5" customHeight="1" x14ac:dyDescent="0.15">
      <c r="A245" s="47" t="s">
        <v>599</v>
      </c>
      <c r="B245" s="1" t="s">
        <v>964</v>
      </c>
      <c r="C245" s="14">
        <v>39510</v>
      </c>
      <c r="D245" s="58" t="s">
        <v>2998</v>
      </c>
      <c r="E245" s="58" t="s">
        <v>783</v>
      </c>
      <c r="F245" s="1">
        <v>12</v>
      </c>
    </row>
    <row r="246" spans="1:6" s="13" customFormat="1" ht="13.5" customHeight="1" x14ac:dyDescent="0.15">
      <c r="A246" s="47" t="s">
        <v>599</v>
      </c>
      <c r="B246" s="1" t="s">
        <v>22</v>
      </c>
      <c r="C246" s="27">
        <v>40230</v>
      </c>
      <c r="D246" s="18" t="s">
        <v>3402</v>
      </c>
      <c r="E246" s="18" t="s">
        <v>3403</v>
      </c>
      <c r="F246" s="1">
        <v>6</v>
      </c>
    </row>
    <row r="247" spans="1:6" s="13" customFormat="1" ht="13.5" customHeight="1" x14ac:dyDescent="0.15">
      <c r="A247" s="47" t="s">
        <v>599</v>
      </c>
      <c r="B247" s="4" t="s">
        <v>22</v>
      </c>
      <c r="C247" s="12">
        <v>41140</v>
      </c>
      <c r="D247" s="18" t="s">
        <v>251</v>
      </c>
      <c r="E247" s="58" t="s">
        <v>878</v>
      </c>
      <c r="F247" s="1">
        <v>6</v>
      </c>
    </row>
    <row r="248" spans="1:6" s="13" customFormat="1" ht="13.5" customHeight="1" x14ac:dyDescent="0.15">
      <c r="A248" s="47" t="s">
        <v>599</v>
      </c>
      <c r="B248" s="1" t="s">
        <v>2054</v>
      </c>
      <c r="C248" s="12">
        <v>41610</v>
      </c>
      <c r="D248" s="58" t="s">
        <v>2045</v>
      </c>
      <c r="E248" s="58" t="s">
        <v>513</v>
      </c>
      <c r="F248" s="1">
        <v>7</v>
      </c>
    </row>
    <row r="249" spans="1:6" s="13" customFormat="1" ht="13.5" customHeight="1" x14ac:dyDescent="0.15">
      <c r="A249" s="47" t="s">
        <v>599</v>
      </c>
      <c r="B249" s="1" t="s">
        <v>1135</v>
      </c>
      <c r="C249" s="12">
        <v>41900</v>
      </c>
      <c r="D249" s="30" t="s">
        <v>696</v>
      </c>
      <c r="E249" s="30" t="s">
        <v>2178</v>
      </c>
      <c r="F249" s="1">
        <v>6</v>
      </c>
    </row>
    <row r="250" spans="1:6" s="13" customFormat="1" ht="13.5" customHeight="1" x14ac:dyDescent="0.15">
      <c r="A250" s="47" t="s">
        <v>599</v>
      </c>
      <c r="B250" s="1" t="s">
        <v>2054</v>
      </c>
      <c r="C250" s="12">
        <v>42000</v>
      </c>
      <c r="D250" s="58" t="s">
        <v>323</v>
      </c>
      <c r="E250" s="58" t="s">
        <v>2179</v>
      </c>
      <c r="F250" s="1">
        <v>6</v>
      </c>
    </row>
    <row r="251" spans="1:6" s="13" customFormat="1" ht="13.5" customHeight="1" x14ac:dyDescent="0.15">
      <c r="A251" s="47" t="s">
        <v>599</v>
      </c>
      <c r="B251" s="1" t="s">
        <v>1135</v>
      </c>
      <c r="C251" s="12">
        <v>42240</v>
      </c>
      <c r="D251" s="30" t="s">
        <v>950</v>
      </c>
      <c r="E251" s="58" t="s">
        <v>2154</v>
      </c>
      <c r="F251" s="1">
        <v>5</v>
      </c>
    </row>
    <row r="252" spans="1:6" s="13" customFormat="1" ht="13.5" customHeight="1" x14ac:dyDescent="0.15">
      <c r="A252" s="47" t="s">
        <v>599</v>
      </c>
      <c r="B252" s="1" t="s">
        <v>964</v>
      </c>
      <c r="C252" s="12">
        <v>42350</v>
      </c>
      <c r="D252" s="18" t="s">
        <v>1147</v>
      </c>
      <c r="E252" s="58" t="s">
        <v>2153</v>
      </c>
      <c r="F252" s="1">
        <v>8</v>
      </c>
    </row>
    <row r="253" spans="1:6" s="13" customFormat="1" ht="13.5" customHeight="1" x14ac:dyDescent="0.15">
      <c r="A253" s="47" t="s">
        <v>599</v>
      </c>
      <c r="B253" s="1" t="s">
        <v>2054</v>
      </c>
      <c r="C253" s="16">
        <v>42830</v>
      </c>
      <c r="D253" s="58" t="s">
        <v>3047</v>
      </c>
      <c r="E253" s="58" t="s">
        <v>2123</v>
      </c>
      <c r="F253" s="1">
        <v>8</v>
      </c>
    </row>
    <row r="254" spans="1:6" s="13" customFormat="1" ht="13.5" customHeight="1" x14ac:dyDescent="0.15">
      <c r="A254" s="47" t="s">
        <v>599</v>
      </c>
      <c r="B254" s="1" t="s">
        <v>2054</v>
      </c>
      <c r="C254" s="14">
        <v>143590</v>
      </c>
      <c r="D254" s="58" t="s">
        <v>2398</v>
      </c>
      <c r="E254" s="58" t="s">
        <v>2419</v>
      </c>
      <c r="F254" s="1">
        <v>8</v>
      </c>
    </row>
    <row r="255" spans="1:6" s="13" customFormat="1" ht="13.5" customHeight="1" x14ac:dyDescent="0.15">
      <c r="A255" s="21" t="s">
        <v>536</v>
      </c>
      <c r="B255" s="1" t="s">
        <v>1135</v>
      </c>
      <c r="C255" s="12">
        <v>144550</v>
      </c>
      <c r="D255" s="28" t="s">
        <v>2669</v>
      </c>
      <c r="E255" s="28" t="s">
        <v>2677</v>
      </c>
      <c r="F255" s="19">
        <v>8</v>
      </c>
    </row>
    <row r="256" spans="1:6" s="13" customFormat="1" ht="13.5" customHeight="1" x14ac:dyDescent="0.15">
      <c r="A256" s="47" t="s">
        <v>599</v>
      </c>
      <c r="B256" s="1" t="s">
        <v>2054</v>
      </c>
      <c r="C256" s="12">
        <v>144860</v>
      </c>
      <c r="D256" s="18" t="s">
        <v>2618</v>
      </c>
      <c r="E256" s="18" t="s">
        <v>2641</v>
      </c>
      <c r="F256" s="1">
        <v>7</v>
      </c>
    </row>
    <row r="257" spans="1:6" s="13" customFormat="1" ht="13.5" customHeight="1" x14ac:dyDescent="0.15">
      <c r="A257" s="47" t="s">
        <v>599</v>
      </c>
      <c r="B257" s="1" t="s">
        <v>22</v>
      </c>
      <c r="C257" s="12">
        <v>145020</v>
      </c>
      <c r="D257" s="18" t="s">
        <v>2717</v>
      </c>
      <c r="E257" s="5" t="s">
        <v>2707</v>
      </c>
      <c r="F257" s="1">
        <v>3</v>
      </c>
    </row>
    <row r="258" spans="1:6" s="13" customFormat="1" ht="13.5" customHeight="1" x14ac:dyDescent="0.15">
      <c r="A258" s="47" t="s">
        <v>599</v>
      </c>
      <c r="B258" s="1" t="s">
        <v>22</v>
      </c>
      <c r="C258" s="14">
        <v>145030</v>
      </c>
      <c r="D258" s="18" t="s">
        <v>2718</v>
      </c>
      <c r="E258" s="5" t="s">
        <v>2708</v>
      </c>
      <c r="F258" s="1">
        <v>3</v>
      </c>
    </row>
    <row r="259" spans="1:6" s="13" customFormat="1" ht="13.5" customHeight="1" x14ac:dyDescent="0.15">
      <c r="A259" s="47" t="s">
        <v>599</v>
      </c>
      <c r="B259" s="1" t="s">
        <v>1135</v>
      </c>
      <c r="C259" s="12">
        <v>145100</v>
      </c>
      <c r="D259" s="18" t="s">
        <v>2725</v>
      </c>
      <c r="E259" s="5" t="s">
        <v>2698</v>
      </c>
      <c r="F259" s="1">
        <v>8</v>
      </c>
    </row>
    <row r="260" spans="1:6" s="13" customFormat="1" ht="13.5" customHeight="1" x14ac:dyDescent="0.15">
      <c r="A260" s="47" t="s">
        <v>599</v>
      </c>
      <c r="B260" s="1" t="s">
        <v>22</v>
      </c>
      <c r="C260" s="14">
        <v>145430</v>
      </c>
      <c r="D260" s="18" t="s">
        <v>2798</v>
      </c>
      <c r="E260" s="5" t="s">
        <v>2770</v>
      </c>
      <c r="F260" s="1">
        <v>7</v>
      </c>
    </row>
    <row r="261" spans="1:6" s="13" customFormat="1" ht="13.5" customHeight="1" x14ac:dyDescent="0.15">
      <c r="A261" s="47" t="s">
        <v>599</v>
      </c>
      <c r="B261" s="1" t="s">
        <v>22</v>
      </c>
      <c r="C261" s="14">
        <v>145480</v>
      </c>
      <c r="D261" s="18" t="s">
        <v>2803</v>
      </c>
      <c r="E261" s="5" t="s">
        <v>2775</v>
      </c>
      <c r="F261" s="1">
        <v>7</v>
      </c>
    </row>
    <row r="262" spans="1:6" s="13" customFormat="1" ht="13.5" customHeight="1" x14ac:dyDescent="0.15">
      <c r="A262" s="47" t="s">
        <v>599</v>
      </c>
      <c r="B262" s="1" t="s">
        <v>2054</v>
      </c>
      <c r="C262" s="12">
        <v>145930</v>
      </c>
      <c r="D262" s="5" t="s">
        <v>2931</v>
      </c>
      <c r="E262" s="5" t="s">
        <v>2902</v>
      </c>
      <c r="F262" s="1">
        <v>4</v>
      </c>
    </row>
    <row r="263" spans="1:6" s="13" customFormat="1" ht="13.5" customHeight="1" x14ac:dyDescent="0.15">
      <c r="A263" s="47" t="s">
        <v>599</v>
      </c>
      <c r="B263" s="1" t="s">
        <v>22</v>
      </c>
      <c r="C263" s="12">
        <v>146020</v>
      </c>
      <c r="D263" s="6" t="s">
        <v>2936</v>
      </c>
      <c r="E263" s="6" t="s">
        <v>2910</v>
      </c>
      <c r="F263" s="1">
        <v>2</v>
      </c>
    </row>
    <row r="264" spans="1:6" s="13" customFormat="1" ht="13.5" customHeight="1" x14ac:dyDescent="0.15">
      <c r="A264" s="47" t="s">
        <v>599</v>
      </c>
      <c r="B264" s="19" t="s">
        <v>2054</v>
      </c>
      <c r="C264" s="15">
        <v>146390</v>
      </c>
      <c r="D264" s="5" t="s">
        <v>3089</v>
      </c>
      <c r="E264" s="18" t="s">
        <v>3113</v>
      </c>
      <c r="F264" s="1">
        <v>6</v>
      </c>
    </row>
    <row r="265" spans="1:6" s="13" customFormat="1" ht="13.5" customHeight="1" x14ac:dyDescent="0.15">
      <c r="A265" s="47" t="s">
        <v>599</v>
      </c>
      <c r="B265" s="1" t="s">
        <v>3202</v>
      </c>
      <c r="C265" s="12">
        <v>146710</v>
      </c>
      <c r="D265" s="18" t="s">
        <v>3221</v>
      </c>
      <c r="E265" s="60" t="s">
        <v>3222</v>
      </c>
      <c r="F265" s="1">
        <v>6</v>
      </c>
    </row>
    <row r="266" spans="1:6" s="13" customFormat="1" ht="13.5" customHeight="1" x14ac:dyDescent="0.15">
      <c r="A266" s="47" t="s">
        <v>599</v>
      </c>
      <c r="B266" s="1" t="s">
        <v>3202</v>
      </c>
      <c r="C266" s="12">
        <v>146720</v>
      </c>
      <c r="D266" s="18" t="s">
        <v>3223</v>
      </c>
      <c r="E266" s="60" t="s">
        <v>3224</v>
      </c>
      <c r="F266" s="1">
        <v>1</v>
      </c>
    </row>
    <row r="267" spans="1:6" s="13" customFormat="1" ht="13.5" customHeight="1" x14ac:dyDescent="0.15">
      <c r="A267" s="47" t="s">
        <v>599</v>
      </c>
      <c r="B267" s="1" t="s">
        <v>3202</v>
      </c>
      <c r="C267" s="12">
        <v>146930</v>
      </c>
      <c r="D267" s="18" t="s">
        <v>3265</v>
      </c>
      <c r="E267" s="60" t="s">
        <v>3266</v>
      </c>
      <c r="F267" s="1">
        <v>8</v>
      </c>
    </row>
    <row r="268" spans="1:6" s="13" customFormat="1" ht="13.5" customHeight="1" x14ac:dyDescent="0.15">
      <c r="A268" s="47" t="s">
        <v>599</v>
      </c>
      <c r="B268" s="1" t="s">
        <v>3202</v>
      </c>
      <c r="C268" s="12">
        <v>146940</v>
      </c>
      <c r="D268" s="18" t="s">
        <v>3267</v>
      </c>
      <c r="E268" s="60" t="s">
        <v>3268</v>
      </c>
      <c r="F268" s="1">
        <v>6</v>
      </c>
    </row>
    <row r="269" spans="1:6" s="13" customFormat="1" ht="13.5" customHeight="1" x14ac:dyDescent="0.15">
      <c r="A269" s="47" t="s">
        <v>599</v>
      </c>
      <c r="B269" s="1" t="s">
        <v>3332</v>
      </c>
      <c r="C269" s="12">
        <v>147110</v>
      </c>
      <c r="D269" s="18" t="s">
        <v>3486</v>
      </c>
      <c r="E269" s="18" t="s">
        <v>3313</v>
      </c>
      <c r="F269" s="1">
        <v>8</v>
      </c>
    </row>
    <row r="270" spans="1:6" s="13" customFormat="1" ht="13.5" customHeight="1" x14ac:dyDescent="0.15">
      <c r="A270" s="47" t="s">
        <v>599</v>
      </c>
      <c r="B270" s="1" t="s">
        <v>3374</v>
      </c>
      <c r="C270" s="12">
        <v>147340</v>
      </c>
      <c r="D270" s="18" t="s">
        <v>3502</v>
      </c>
      <c r="E270" s="18" t="s">
        <v>3373</v>
      </c>
      <c r="F270" s="1">
        <v>6</v>
      </c>
    </row>
    <row r="271" spans="1:6" s="13" customFormat="1" ht="13.5" customHeight="1" x14ac:dyDescent="0.15">
      <c r="A271" s="47" t="s">
        <v>599</v>
      </c>
      <c r="B271" s="1" t="s">
        <v>3374</v>
      </c>
      <c r="C271" s="12">
        <v>147370</v>
      </c>
      <c r="D271" s="18" t="s">
        <v>3351</v>
      </c>
      <c r="E271" s="18" t="s">
        <v>3377</v>
      </c>
      <c r="F271" s="1">
        <v>8</v>
      </c>
    </row>
    <row r="272" spans="1:6" s="13" customFormat="1" ht="13.5" customHeight="1" x14ac:dyDescent="0.15">
      <c r="A272" s="47" t="s">
        <v>599</v>
      </c>
      <c r="B272" s="1" t="s">
        <v>2054</v>
      </c>
      <c r="C272" s="12">
        <v>147670</v>
      </c>
      <c r="D272" s="54" t="s">
        <v>3422</v>
      </c>
      <c r="E272" s="18" t="s">
        <v>3455</v>
      </c>
      <c r="F272" s="1">
        <v>12</v>
      </c>
    </row>
    <row r="273" spans="1:6" s="13" customFormat="1" ht="13.5" customHeight="1" x14ac:dyDescent="0.15">
      <c r="A273" s="47" t="s">
        <v>599</v>
      </c>
      <c r="B273" s="1" t="s">
        <v>3583</v>
      </c>
      <c r="C273" s="12">
        <v>147860</v>
      </c>
      <c r="D273" s="18" t="s">
        <v>3512</v>
      </c>
      <c r="E273" s="18" t="s">
        <v>3545</v>
      </c>
      <c r="F273" s="1">
        <v>12</v>
      </c>
    </row>
    <row r="274" spans="1:6" s="13" customFormat="1" ht="13.5" customHeight="1" x14ac:dyDescent="0.15">
      <c r="A274" s="47" t="s">
        <v>599</v>
      </c>
      <c r="B274" s="1" t="s">
        <v>3586</v>
      </c>
      <c r="C274" s="12">
        <v>147950</v>
      </c>
      <c r="D274" s="18" t="s">
        <v>3520</v>
      </c>
      <c r="E274" s="18" t="s">
        <v>3553</v>
      </c>
      <c r="F274" s="1">
        <v>5</v>
      </c>
    </row>
    <row r="275" spans="1:6" s="13" customFormat="1" ht="13.5" customHeight="1" x14ac:dyDescent="0.15">
      <c r="A275" s="47" t="s">
        <v>599</v>
      </c>
      <c r="B275" s="1" t="s">
        <v>2054</v>
      </c>
      <c r="C275" s="12">
        <v>148200</v>
      </c>
      <c r="D275" s="18" t="s">
        <v>3579</v>
      </c>
      <c r="E275" s="18" t="s">
        <v>3580</v>
      </c>
      <c r="F275" s="1">
        <v>7</v>
      </c>
    </row>
    <row r="276" spans="1:6" s="13" customFormat="1" ht="13.5" customHeight="1" x14ac:dyDescent="0.15">
      <c r="A276" s="47" t="s">
        <v>3656</v>
      </c>
      <c r="B276" s="1" t="s">
        <v>3734</v>
      </c>
      <c r="C276" s="12">
        <v>148560</v>
      </c>
      <c r="D276" s="18" t="s">
        <v>3681</v>
      </c>
      <c r="E276" s="62" t="s">
        <v>3710</v>
      </c>
      <c r="F276" s="1">
        <v>3</v>
      </c>
    </row>
    <row r="277" spans="1:6" s="13" customFormat="1" ht="13.5" customHeight="1" x14ac:dyDescent="0.15">
      <c r="A277" s="47" t="s">
        <v>3656</v>
      </c>
      <c r="B277" s="1" t="s">
        <v>3734</v>
      </c>
      <c r="C277" s="12">
        <v>148580</v>
      </c>
      <c r="D277" s="18" t="s">
        <v>3683</v>
      </c>
      <c r="E277" s="62" t="s">
        <v>3708</v>
      </c>
      <c r="F277" s="1">
        <v>10</v>
      </c>
    </row>
    <row r="278" spans="1:6" s="13" customFormat="1" ht="13.5" customHeight="1" x14ac:dyDescent="0.15">
      <c r="A278" s="21" t="s">
        <v>1031</v>
      </c>
      <c r="B278" s="1" t="s">
        <v>801</v>
      </c>
      <c r="C278" s="12">
        <v>121</v>
      </c>
      <c r="D278" s="18" t="s">
        <v>284</v>
      </c>
      <c r="E278" s="18" t="s">
        <v>3748</v>
      </c>
      <c r="F278" s="1">
        <v>5</v>
      </c>
    </row>
    <row r="279" spans="1:6" s="13" customFormat="1" ht="13.5" customHeight="1" x14ac:dyDescent="0.15">
      <c r="A279" s="47" t="s">
        <v>599</v>
      </c>
      <c r="B279" s="1" t="s">
        <v>801</v>
      </c>
      <c r="C279" s="14">
        <v>2630</v>
      </c>
      <c r="D279" s="58" t="s">
        <v>1927</v>
      </c>
      <c r="E279" s="58" t="s">
        <v>1843</v>
      </c>
      <c r="F279" s="1">
        <v>3</v>
      </c>
    </row>
    <row r="280" spans="1:6" s="13" customFormat="1" ht="13.5" customHeight="1" x14ac:dyDescent="0.15">
      <c r="A280" s="47" t="s">
        <v>599</v>
      </c>
      <c r="B280" s="1" t="s">
        <v>801</v>
      </c>
      <c r="C280" s="14">
        <v>2960</v>
      </c>
      <c r="D280" s="58" t="s">
        <v>1201</v>
      </c>
      <c r="E280" s="58" t="s">
        <v>2013</v>
      </c>
      <c r="F280" s="1">
        <v>4</v>
      </c>
    </row>
    <row r="281" spans="1:6" s="13" customFormat="1" ht="13.5" customHeight="1" x14ac:dyDescent="0.15">
      <c r="A281" s="47" t="s">
        <v>599</v>
      </c>
      <c r="B281" s="1" t="s">
        <v>801</v>
      </c>
      <c r="C281" s="14">
        <v>4430</v>
      </c>
      <c r="D281" s="58" t="s">
        <v>1779</v>
      </c>
      <c r="E281" s="58" t="s">
        <v>582</v>
      </c>
      <c r="F281" s="1">
        <v>6</v>
      </c>
    </row>
    <row r="282" spans="1:6" s="13" customFormat="1" ht="13.5" customHeight="1" x14ac:dyDescent="0.15">
      <c r="A282" s="47" t="s">
        <v>599</v>
      </c>
      <c r="B282" s="1" t="s">
        <v>801</v>
      </c>
      <c r="C282" s="14">
        <v>7160</v>
      </c>
      <c r="D282" s="58" t="s">
        <v>328</v>
      </c>
      <c r="E282" s="58" t="s">
        <v>2585</v>
      </c>
      <c r="F282" s="1">
        <v>7</v>
      </c>
    </row>
    <row r="283" spans="1:6" s="13" customFormat="1" ht="13.5" customHeight="1" x14ac:dyDescent="0.15">
      <c r="A283" s="47" t="s">
        <v>599</v>
      </c>
      <c r="B283" s="1" t="s">
        <v>801</v>
      </c>
      <c r="C283" s="14">
        <v>8030</v>
      </c>
      <c r="D283" s="58" t="s">
        <v>655</v>
      </c>
      <c r="E283" s="58" t="s">
        <v>592</v>
      </c>
      <c r="F283" s="1">
        <v>6</v>
      </c>
    </row>
    <row r="284" spans="1:6" s="13" customFormat="1" ht="13.5" customHeight="1" x14ac:dyDescent="0.15">
      <c r="A284" s="47" t="s">
        <v>599</v>
      </c>
      <c r="B284" s="1" t="s">
        <v>801</v>
      </c>
      <c r="C284" s="14">
        <v>12450</v>
      </c>
      <c r="D284" s="58" t="s">
        <v>825</v>
      </c>
      <c r="E284" s="58" t="s">
        <v>583</v>
      </c>
      <c r="F284" s="1">
        <v>7</v>
      </c>
    </row>
    <row r="285" spans="1:6" s="13" customFormat="1" ht="13.5" customHeight="1" x14ac:dyDescent="0.15">
      <c r="A285" s="47" t="s">
        <v>599</v>
      </c>
      <c r="B285" s="1" t="s">
        <v>801</v>
      </c>
      <c r="C285" s="14">
        <v>14450</v>
      </c>
      <c r="D285" s="58" t="s">
        <v>1066</v>
      </c>
      <c r="E285" s="58" t="s">
        <v>581</v>
      </c>
      <c r="F285" s="1">
        <v>12</v>
      </c>
    </row>
    <row r="286" spans="1:6" s="13" customFormat="1" ht="13.5" customHeight="1" x14ac:dyDescent="0.15">
      <c r="A286" s="47" t="s">
        <v>599</v>
      </c>
      <c r="B286" s="1" t="s">
        <v>801</v>
      </c>
      <c r="C286" s="14">
        <v>15480</v>
      </c>
      <c r="D286" s="58" t="s">
        <v>1783</v>
      </c>
      <c r="E286" s="58" t="s">
        <v>2012</v>
      </c>
      <c r="F286" s="1">
        <v>3</v>
      </c>
    </row>
    <row r="287" spans="1:6" s="13" customFormat="1" ht="13.5" customHeight="1" x14ac:dyDescent="0.15">
      <c r="A287" s="47" t="s">
        <v>599</v>
      </c>
      <c r="B287" s="1" t="s">
        <v>801</v>
      </c>
      <c r="C287" s="14">
        <v>19220</v>
      </c>
      <c r="D287" s="58" t="s">
        <v>1373</v>
      </c>
      <c r="E287" s="58" t="s">
        <v>591</v>
      </c>
      <c r="F287" s="1">
        <v>5</v>
      </c>
    </row>
    <row r="288" spans="1:6" s="13" customFormat="1" ht="13.5" customHeight="1" x14ac:dyDescent="0.15">
      <c r="A288" s="47" t="s">
        <v>599</v>
      </c>
      <c r="B288" s="1" t="s">
        <v>801</v>
      </c>
      <c r="C288" s="14">
        <v>19530</v>
      </c>
      <c r="D288" s="58" t="s">
        <v>954</v>
      </c>
      <c r="E288" s="58" t="s">
        <v>784</v>
      </c>
      <c r="F288" s="1">
        <v>6</v>
      </c>
    </row>
    <row r="289" spans="1:6" s="13" customFormat="1" ht="13.5" customHeight="1" x14ac:dyDescent="0.15">
      <c r="A289" s="47" t="s">
        <v>599</v>
      </c>
      <c r="B289" s="1" t="s">
        <v>801</v>
      </c>
      <c r="C289" s="14">
        <v>20720</v>
      </c>
      <c r="D289" s="58" t="s">
        <v>2020</v>
      </c>
      <c r="E289" s="58" t="s">
        <v>393</v>
      </c>
      <c r="F289" s="1">
        <v>7</v>
      </c>
    </row>
    <row r="290" spans="1:6" s="13" customFormat="1" ht="13.5" customHeight="1" x14ac:dyDescent="0.15">
      <c r="A290" s="47" t="s">
        <v>599</v>
      </c>
      <c r="B290" s="1" t="s">
        <v>801</v>
      </c>
      <c r="C290" s="14">
        <v>20730</v>
      </c>
      <c r="D290" s="58" t="s">
        <v>765</v>
      </c>
      <c r="E290" s="58" t="s">
        <v>1886</v>
      </c>
      <c r="F290" s="1">
        <v>12</v>
      </c>
    </row>
    <row r="291" spans="1:6" s="13" customFormat="1" ht="13.5" customHeight="1" x14ac:dyDescent="0.15">
      <c r="A291" s="47" t="s">
        <v>599</v>
      </c>
      <c r="B291" s="1" t="s">
        <v>801</v>
      </c>
      <c r="C291" s="14">
        <v>21700</v>
      </c>
      <c r="D291" s="58" t="s">
        <v>1999</v>
      </c>
      <c r="E291" s="58" t="s">
        <v>1885</v>
      </c>
      <c r="F291" s="1">
        <v>6</v>
      </c>
    </row>
    <row r="292" spans="1:6" s="13" customFormat="1" ht="13.5" customHeight="1" x14ac:dyDescent="0.15">
      <c r="A292" s="47" t="s">
        <v>599</v>
      </c>
      <c r="B292" s="1" t="s">
        <v>801</v>
      </c>
      <c r="C292" s="14">
        <v>27630</v>
      </c>
      <c r="D292" s="58" t="s">
        <v>1770</v>
      </c>
      <c r="E292" s="58" t="s">
        <v>786</v>
      </c>
      <c r="F292" s="1">
        <v>6</v>
      </c>
    </row>
    <row r="293" spans="1:6" s="13" customFormat="1" ht="13.5" customHeight="1" x14ac:dyDescent="0.15">
      <c r="A293" s="47" t="s">
        <v>599</v>
      </c>
      <c r="B293" s="1" t="s">
        <v>801</v>
      </c>
      <c r="C293" s="14">
        <v>30710</v>
      </c>
      <c r="D293" s="58" t="s">
        <v>24</v>
      </c>
      <c r="E293" s="58" t="s">
        <v>1266</v>
      </c>
      <c r="F293" s="1">
        <v>7</v>
      </c>
    </row>
    <row r="294" spans="1:6" s="13" customFormat="1" ht="13.5" customHeight="1" x14ac:dyDescent="0.15">
      <c r="A294" s="47" t="s">
        <v>599</v>
      </c>
      <c r="B294" s="1" t="s">
        <v>801</v>
      </c>
      <c r="C294" s="14">
        <v>31660</v>
      </c>
      <c r="D294" s="58" t="s">
        <v>1400</v>
      </c>
      <c r="E294" s="58" t="s">
        <v>1884</v>
      </c>
      <c r="F294" s="1">
        <v>2</v>
      </c>
    </row>
    <row r="295" spans="1:6" s="13" customFormat="1" ht="13.5" customHeight="1" x14ac:dyDescent="0.15">
      <c r="A295" s="47" t="s">
        <v>599</v>
      </c>
      <c r="B295" s="1" t="s">
        <v>801</v>
      </c>
      <c r="C295" s="14">
        <v>31680</v>
      </c>
      <c r="D295" s="58" t="s">
        <v>313</v>
      </c>
      <c r="E295" s="58" t="s">
        <v>2011</v>
      </c>
      <c r="F295" s="1">
        <v>7</v>
      </c>
    </row>
    <row r="296" spans="1:6" s="13" customFormat="1" ht="13.5" customHeight="1" x14ac:dyDescent="0.15">
      <c r="A296" s="47" t="s">
        <v>599</v>
      </c>
      <c r="B296" s="1" t="s">
        <v>801</v>
      </c>
      <c r="C296" s="14">
        <v>31690</v>
      </c>
      <c r="D296" s="58" t="s">
        <v>903</v>
      </c>
      <c r="E296" s="58" t="s">
        <v>1206</v>
      </c>
      <c r="F296" s="1">
        <v>3</v>
      </c>
    </row>
    <row r="297" spans="1:6" s="13" customFormat="1" ht="13.5" customHeight="1" x14ac:dyDescent="0.15">
      <c r="A297" s="47" t="s">
        <v>599</v>
      </c>
      <c r="B297" s="1" t="s">
        <v>801</v>
      </c>
      <c r="C297" s="14">
        <v>31700</v>
      </c>
      <c r="D297" s="58" t="s">
        <v>904</v>
      </c>
      <c r="E297" s="58" t="s">
        <v>392</v>
      </c>
      <c r="F297" s="1">
        <v>6</v>
      </c>
    </row>
    <row r="298" spans="1:6" s="13" customFormat="1" ht="13.5" customHeight="1" x14ac:dyDescent="0.15">
      <c r="A298" s="47" t="s">
        <v>599</v>
      </c>
      <c r="B298" s="1" t="s">
        <v>801</v>
      </c>
      <c r="C298" s="14">
        <v>34470</v>
      </c>
      <c r="D298" s="58" t="s">
        <v>77</v>
      </c>
      <c r="E298" s="58" t="s">
        <v>584</v>
      </c>
      <c r="F298" s="1">
        <v>6</v>
      </c>
    </row>
    <row r="299" spans="1:6" s="13" customFormat="1" ht="13.5" customHeight="1" x14ac:dyDescent="0.15">
      <c r="A299" s="47" t="s">
        <v>599</v>
      </c>
      <c r="B299" s="1" t="s">
        <v>801</v>
      </c>
      <c r="C299" s="14">
        <v>34870</v>
      </c>
      <c r="D299" s="58" t="s">
        <v>657</v>
      </c>
      <c r="E299" s="58" t="s">
        <v>1883</v>
      </c>
      <c r="F299" s="1">
        <v>3</v>
      </c>
    </row>
    <row r="300" spans="1:6" s="13" customFormat="1" ht="13.5" customHeight="1" x14ac:dyDescent="0.15">
      <c r="A300" s="47" t="s">
        <v>599</v>
      </c>
      <c r="B300" s="1" t="s">
        <v>801</v>
      </c>
      <c r="C300" s="14">
        <v>36730</v>
      </c>
      <c r="D300" s="58" t="s">
        <v>1948</v>
      </c>
      <c r="E300" s="58" t="s">
        <v>1949</v>
      </c>
      <c r="F300" s="1">
        <v>12</v>
      </c>
    </row>
    <row r="301" spans="1:6" s="13" customFormat="1" ht="13.5" customHeight="1" x14ac:dyDescent="0.15">
      <c r="A301" s="47" t="s">
        <v>599</v>
      </c>
      <c r="B301" s="1" t="s">
        <v>801</v>
      </c>
      <c r="C301" s="14">
        <v>38470</v>
      </c>
      <c r="D301" s="58" t="s">
        <v>2962</v>
      </c>
      <c r="E301" s="58" t="s">
        <v>785</v>
      </c>
      <c r="F301" s="1">
        <v>9</v>
      </c>
    </row>
    <row r="302" spans="1:6" s="13" customFormat="1" ht="13.5" customHeight="1" x14ac:dyDescent="0.15">
      <c r="A302" s="21" t="s">
        <v>599</v>
      </c>
      <c r="B302" s="1" t="s">
        <v>1360</v>
      </c>
      <c r="C302" s="15">
        <v>40020</v>
      </c>
      <c r="D302" s="18" t="s">
        <v>3007</v>
      </c>
      <c r="E302" s="58" t="s">
        <v>1151</v>
      </c>
      <c r="F302" s="1">
        <v>4</v>
      </c>
    </row>
    <row r="303" spans="1:6" s="13" customFormat="1" ht="13.5" customHeight="1" x14ac:dyDescent="0.15">
      <c r="A303" s="47" t="s">
        <v>599</v>
      </c>
      <c r="B303" s="17" t="s">
        <v>1360</v>
      </c>
      <c r="C303" s="12">
        <v>41540</v>
      </c>
      <c r="D303" s="18" t="s">
        <v>1937</v>
      </c>
      <c r="E303" s="18" t="s">
        <v>1739</v>
      </c>
      <c r="F303" s="1">
        <v>11</v>
      </c>
    </row>
    <row r="304" spans="1:6" s="13" customFormat="1" ht="13.5" customHeight="1" x14ac:dyDescent="0.15">
      <c r="A304" s="47" t="s">
        <v>599</v>
      </c>
      <c r="B304" s="1" t="s">
        <v>1360</v>
      </c>
      <c r="C304" s="12">
        <v>41620</v>
      </c>
      <c r="D304" s="58" t="s">
        <v>1236</v>
      </c>
      <c r="E304" s="58" t="s">
        <v>1703</v>
      </c>
      <c r="F304" s="1">
        <v>3</v>
      </c>
    </row>
    <row r="305" spans="1:6" s="13" customFormat="1" ht="13.5" customHeight="1" x14ac:dyDescent="0.15">
      <c r="A305" s="47" t="s">
        <v>599</v>
      </c>
      <c r="B305" s="1" t="s">
        <v>1360</v>
      </c>
      <c r="C305" s="14">
        <v>144870</v>
      </c>
      <c r="D305" s="18" t="s">
        <v>2619</v>
      </c>
      <c r="E305" s="18" t="s">
        <v>2642</v>
      </c>
      <c r="F305" s="1">
        <v>9</v>
      </c>
    </row>
    <row r="306" spans="1:6" s="13" customFormat="1" ht="13.5" customHeight="1" x14ac:dyDescent="0.15">
      <c r="A306" s="47" t="s">
        <v>599</v>
      </c>
      <c r="B306" s="1" t="s">
        <v>1360</v>
      </c>
      <c r="C306" s="12">
        <v>145860</v>
      </c>
      <c r="D306" s="5" t="s">
        <v>2925</v>
      </c>
      <c r="E306" s="45" t="s">
        <v>2896</v>
      </c>
      <c r="F306" s="1">
        <v>9</v>
      </c>
    </row>
    <row r="307" spans="1:6" s="13" customFormat="1" ht="13.5" customHeight="1" x14ac:dyDescent="0.15">
      <c r="A307" s="47" t="s">
        <v>599</v>
      </c>
      <c r="B307" s="1" t="s">
        <v>3203</v>
      </c>
      <c r="C307" s="12">
        <v>146730</v>
      </c>
      <c r="D307" s="18" t="s">
        <v>3225</v>
      </c>
      <c r="E307" s="60" t="s">
        <v>3226</v>
      </c>
      <c r="F307" s="1">
        <v>8</v>
      </c>
    </row>
    <row r="308" spans="1:6" s="13" customFormat="1" ht="13.5" customHeight="1" x14ac:dyDescent="0.15">
      <c r="A308" s="47" t="s">
        <v>599</v>
      </c>
      <c r="B308" s="1" t="s">
        <v>3378</v>
      </c>
      <c r="C308" s="12">
        <v>147380</v>
      </c>
      <c r="D308" s="18" t="s">
        <v>3352</v>
      </c>
      <c r="E308" s="18" t="s">
        <v>3379</v>
      </c>
      <c r="F308" s="1">
        <v>5</v>
      </c>
    </row>
    <row r="309" spans="1:6" s="13" customFormat="1" ht="13.5" customHeight="1" x14ac:dyDescent="0.15">
      <c r="A309" s="47" t="s">
        <v>599</v>
      </c>
      <c r="B309" s="1" t="s">
        <v>3378</v>
      </c>
      <c r="C309" s="12">
        <v>147450</v>
      </c>
      <c r="D309" s="18" t="s">
        <v>3358</v>
      </c>
      <c r="E309" s="18" t="s">
        <v>3386</v>
      </c>
      <c r="F309" s="1">
        <v>9</v>
      </c>
    </row>
    <row r="310" spans="1:6" s="13" customFormat="1" ht="13.5" customHeight="1" x14ac:dyDescent="0.15">
      <c r="A310" s="21" t="s">
        <v>1031</v>
      </c>
      <c r="B310" s="1" t="s">
        <v>1960</v>
      </c>
      <c r="C310" s="12">
        <v>131</v>
      </c>
      <c r="D310" s="18" t="s">
        <v>118</v>
      </c>
      <c r="E310" s="18" t="s">
        <v>3749</v>
      </c>
      <c r="F310" s="1">
        <v>3</v>
      </c>
    </row>
    <row r="311" spans="1:6" s="13" customFormat="1" ht="13.5" customHeight="1" x14ac:dyDescent="0.15">
      <c r="A311" s="21" t="s">
        <v>1031</v>
      </c>
      <c r="B311" s="1" t="s">
        <v>1960</v>
      </c>
      <c r="C311" s="12">
        <v>141</v>
      </c>
      <c r="D311" s="18" t="s">
        <v>1156</v>
      </c>
      <c r="E311" s="18" t="s">
        <v>1346</v>
      </c>
      <c r="F311" s="1">
        <v>3</v>
      </c>
    </row>
    <row r="312" spans="1:6" s="13" customFormat="1" ht="13.5" customHeight="1" x14ac:dyDescent="0.15">
      <c r="A312" s="21" t="s">
        <v>1031</v>
      </c>
      <c r="B312" s="1" t="s">
        <v>1960</v>
      </c>
      <c r="C312" s="12">
        <v>151</v>
      </c>
      <c r="D312" s="18" t="s">
        <v>1194</v>
      </c>
      <c r="E312" s="18" t="s">
        <v>342</v>
      </c>
      <c r="F312" s="1">
        <v>3</v>
      </c>
    </row>
    <row r="313" spans="1:6" s="13" customFormat="1" ht="13.5" customHeight="1" x14ac:dyDescent="0.15">
      <c r="A313" s="47" t="s">
        <v>599</v>
      </c>
      <c r="B313" s="1" t="s">
        <v>1960</v>
      </c>
      <c r="C313" s="14">
        <v>2950</v>
      </c>
      <c r="D313" s="58" t="s">
        <v>1200</v>
      </c>
      <c r="E313" s="58" t="s">
        <v>898</v>
      </c>
      <c r="F313" s="1">
        <v>4</v>
      </c>
    </row>
    <row r="314" spans="1:6" s="13" customFormat="1" ht="13.5" customHeight="1" x14ac:dyDescent="0.15">
      <c r="A314" s="47" t="s">
        <v>599</v>
      </c>
      <c r="B314" s="1" t="s">
        <v>1960</v>
      </c>
      <c r="C314" s="14">
        <v>3290</v>
      </c>
      <c r="D314" s="58" t="s">
        <v>1459</v>
      </c>
      <c r="E314" s="58" t="s">
        <v>2189</v>
      </c>
      <c r="F314" s="1">
        <v>6</v>
      </c>
    </row>
    <row r="315" spans="1:6" s="13" customFormat="1" ht="13.5" customHeight="1" x14ac:dyDescent="0.15">
      <c r="A315" s="47" t="s">
        <v>599</v>
      </c>
      <c r="B315" s="1" t="s">
        <v>1960</v>
      </c>
      <c r="C315" s="14">
        <v>4590</v>
      </c>
      <c r="D315" s="58" t="s">
        <v>805</v>
      </c>
      <c r="E315" s="58" t="s">
        <v>588</v>
      </c>
      <c r="F315" s="1">
        <v>6</v>
      </c>
    </row>
    <row r="316" spans="1:6" s="11" customFormat="1" ht="13.5" customHeight="1" x14ac:dyDescent="0.15">
      <c r="A316" s="47" t="s">
        <v>599</v>
      </c>
      <c r="B316" s="1" t="s">
        <v>1960</v>
      </c>
      <c r="C316" s="14">
        <v>4760</v>
      </c>
      <c r="D316" s="58" t="s">
        <v>1187</v>
      </c>
      <c r="E316" s="58" t="s">
        <v>779</v>
      </c>
      <c r="F316" s="1">
        <v>7</v>
      </c>
    </row>
    <row r="317" spans="1:6" s="13" customFormat="1" ht="13.5" customHeight="1" x14ac:dyDescent="0.15">
      <c r="A317" s="47" t="s">
        <v>599</v>
      </c>
      <c r="B317" s="1" t="s">
        <v>1960</v>
      </c>
      <c r="C317" s="14">
        <v>5090</v>
      </c>
      <c r="D317" s="58" t="s">
        <v>2571</v>
      </c>
      <c r="E317" s="58" t="s">
        <v>1674</v>
      </c>
      <c r="F317" s="1">
        <v>6</v>
      </c>
    </row>
    <row r="318" spans="1:6" s="13" customFormat="1" ht="13.5" customHeight="1" x14ac:dyDescent="0.15">
      <c r="A318" s="47" t="s">
        <v>599</v>
      </c>
      <c r="B318" s="1" t="s">
        <v>1960</v>
      </c>
      <c r="C318" s="14">
        <v>5320</v>
      </c>
      <c r="D318" s="58" t="s">
        <v>91</v>
      </c>
      <c r="E318" s="58" t="s">
        <v>2665</v>
      </c>
      <c r="F318" s="1">
        <v>6</v>
      </c>
    </row>
    <row r="319" spans="1:6" s="13" customFormat="1" ht="13.5" customHeight="1" x14ac:dyDescent="0.15">
      <c r="A319" s="47" t="s">
        <v>599</v>
      </c>
      <c r="B319" s="1" t="s">
        <v>1963</v>
      </c>
      <c r="C319" s="14">
        <v>7090</v>
      </c>
      <c r="D319" s="58" t="s">
        <v>3070</v>
      </c>
      <c r="E319" s="58" t="s">
        <v>1964</v>
      </c>
      <c r="F319" s="1">
        <v>6</v>
      </c>
    </row>
    <row r="320" spans="1:6" s="13" customFormat="1" ht="13.5" customHeight="1" x14ac:dyDescent="0.15">
      <c r="A320" s="47" t="s">
        <v>599</v>
      </c>
      <c r="B320" s="1" t="s">
        <v>1960</v>
      </c>
      <c r="C320" s="14">
        <v>7690</v>
      </c>
      <c r="D320" s="58" t="s">
        <v>418</v>
      </c>
      <c r="E320" s="58" t="s">
        <v>807</v>
      </c>
      <c r="F320" s="1">
        <v>8</v>
      </c>
    </row>
    <row r="321" spans="1:6" s="13" customFormat="1" ht="13.5" customHeight="1" x14ac:dyDescent="0.15">
      <c r="A321" s="47" t="s">
        <v>599</v>
      </c>
      <c r="B321" s="1" t="s">
        <v>1960</v>
      </c>
      <c r="C321" s="14">
        <v>7850</v>
      </c>
      <c r="D321" s="58" t="s">
        <v>421</v>
      </c>
      <c r="E321" s="58" t="s">
        <v>1984</v>
      </c>
      <c r="F321" s="1">
        <v>7</v>
      </c>
    </row>
    <row r="322" spans="1:6" s="13" customFormat="1" ht="13.5" customHeight="1" x14ac:dyDescent="0.15">
      <c r="A322" s="47" t="s">
        <v>599</v>
      </c>
      <c r="B322" s="1" t="s">
        <v>1960</v>
      </c>
      <c r="C322" s="14">
        <v>8930</v>
      </c>
      <c r="D322" s="58" t="s">
        <v>907</v>
      </c>
      <c r="E322" s="58" t="s">
        <v>2888</v>
      </c>
      <c r="F322" s="1">
        <v>12</v>
      </c>
    </row>
    <row r="323" spans="1:6" s="13" customFormat="1" ht="13.5" customHeight="1" x14ac:dyDescent="0.15">
      <c r="A323" s="47" t="s">
        <v>599</v>
      </c>
      <c r="B323" s="1" t="s">
        <v>1960</v>
      </c>
      <c r="C323" s="14">
        <v>9090</v>
      </c>
      <c r="D323" s="58" t="s">
        <v>1751</v>
      </c>
      <c r="E323" s="58" t="s">
        <v>1775</v>
      </c>
      <c r="F323" s="1">
        <v>5</v>
      </c>
    </row>
    <row r="324" spans="1:6" s="13" customFormat="1" ht="13.5" customHeight="1" x14ac:dyDescent="0.15">
      <c r="A324" s="47" t="s">
        <v>599</v>
      </c>
      <c r="B324" s="1" t="s">
        <v>1960</v>
      </c>
      <c r="C324" s="14">
        <v>10540</v>
      </c>
      <c r="D324" s="58" t="s">
        <v>1747</v>
      </c>
      <c r="E324" s="58" t="s">
        <v>585</v>
      </c>
      <c r="F324" s="1">
        <v>6</v>
      </c>
    </row>
    <row r="325" spans="1:6" s="13" customFormat="1" ht="13.5" customHeight="1" x14ac:dyDescent="0.15">
      <c r="A325" s="47" t="s">
        <v>599</v>
      </c>
      <c r="B325" s="1" t="s">
        <v>1960</v>
      </c>
      <c r="C325" s="14">
        <v>10970</v>
      </c>
      <c r="D325" s="58" t="s">
        <v>1983</v>
      </c>
      <c r="E325" s="58" t="s">
        <v>1428</v>
      </c>
      <c r="F325" s="1">
        <v>9</v>
      </c>
    </row>
    <row r="326" spans="1:6" s="13" customFormat="1" ht="13.5" customHeight="1" x14ac:dyDescent="0.15">
      <c r="A326" s="47" t="s">
        <v>599</v>
      </c>
      <c r="B326" s="1" t="s">
        <v>1960</v>
      </c>
      <c r="C326" s="14">
        <v>11300</v>
      </c>
      <c r="D326" s="58" t="s">
        <v>2031</v>
      </c>
      <c r="E326" s="58" t="s">
        <v>1535</v>
      </c>
      <c r="F326" s="1">
        <v>7</v>
      </c>
    </row>
    <row r="327" spans="1:6" s="13" customFormat="1" ht="13.5" customHeight="1" x14ac:dyDescent="0.15">
      <c r="A327" s="47" t="s">
        <v>599</v>
      </c>
      <c r="B327" s="1" t="s">
        <v>1960</v>
      </c>
      <c r="C327" s="14">
        <v>11500</v>
      </c>
      <c r="D327" s="58" t="s">
        <v>1310</v>
      </c>
      <c r="E327" s="58" t="s">
        <v>56</v>
      </c>
      <c r="F327" s="1">
        <v>9</v>
      </c>
    </row>
    <row r="328" spans="1:6" s="13" customFormat="1" ht="13.5" customHeight="1" x14ac:dyDescent="0.15">
      <c r="A328" s="47" t="s">
        <v>599</v>
      </c>
      <c r="B328" s="1" t="s">
        <v>1960</v>
      </c>
      <c r="C328" s="14">
        <v>12810</v>
      </c>
      <c r="D328" s="58" t="s">
        <v>518</v>
      </c>
      <c r="E328" s="58" t="s">
        <v>136</v>
      </c>
      <c r="F328" s="1">
        <v>6</v>
      </c>
    </row>
    <row r="329" spans="1:6" s="13" customFormat="1" ht="13.5" customHeight="1" x14ac:dyDescent="0.15">
      <c r="A329" s="47" t="s">
        <v>599</v>
      </c>
      <c r="B329" s="1" t="s">
        <v>1960</v>
      </c>
      <c r="C329" s="14">
        <v>12960</v>
      </c>
      <c r="D329" s="18" t="s">
        <v>1614</v>
      </c>
      <c r="E329" s="58" t="s">
        <v>1615</v>
      </c>
      <c r="F329" s="1">
        <v>9</v>
      </c>
    </row>
    <row r="330" spans="1:6" s="13" customFormat="1" ht="13.5" customHeight="1" x14ac:dyDescent="0.15">
      <c r="A330" s="47" t="s">
        <v>599</v>
      </c>
      <c r="B330" s="1" t="s">
        <v>1960</v>
      </c>
      <c r="C330" s="14">
        <v>12970</v>
      </c>
      <c r="D330" s="58" t="s">
        <v>521</v>
      </c>
      <c r="E330" s="58" t="s">
        <v>547</v>
      </c>
      <c r="F330" s="1">
        <v>6</v>
      </c>
    </row>
    <row r="331" spans="1:6" s="13" customFormat="1" ht="13.5" customHeight="1" x14ac:dyDescent="0.15">
      <c r="A331" s="47" t="s">
        <v>599</v>
      </c>
      <c r="B331" s="1" t="s">
        <v>1960</v>
      </c>
      <c r="C331" s="14">
        <v>13360</v>
      </c>
      <c r="D331" s="58" t="s">
        <v>795</v>
      </c>
      <c r="E331" s="58" t="s">
        <v>2139</v>
      </c>
      <c r="F331" s="1">
        <v>6</v>
      </c>
    </row>
    <row r="332" spans="1:6" s="13" customFormat="1" ht="13.5" customHeight="1" x14ac:dyDescent="0.15">
      <c r="A332" s="47" t="s">
        <v>599</v>
      </c>
      <c r="B332" s="1" t="s">
        <v>1960</v>
      </c>
      <c r="C332" s="14">
        <v>13770</v>
      </c>
      <c r="D332" s="58" t="s">
        <v>1469</v>
      </c>
      <c r="E332" s="58" t="s">
        <v>1950</v>
      </c>
      <c r="F332" s="1">
        <v>12</v>
      </c>
    </row>
    <row r="333" spans="1:6" s="13" customFormat="1" ht="13.5" customHeight="1" x14ac:dyDescent="0.15">
      <c r="A333" s="47" t="s">
        <v>599</v>
      </c>
      <c r="B333" s="1" t="s">
        <v>1960</v>
      </c>
      <c r="C333" s="14">
        <v>13960</v>
      </c>
      <c r="D333" s="58" t="s">
        <v>720</v>
      </c>
      <c r="E333" s="58" t="s">
        <v>1429</v>
      </c>
      <c r="F333" s="1">
        <v>5</v>
      </c>
    </row>
    <row r="334" spans="1:6" s="13" customFormat="1" ht="13.5" customHeight="1" x14ac:dyDescent="0.15">
      <c r="A334" s="47" t="s">
        <v>599</v>
      </c>
      <c r="B334" s="1" t="s">
        <v>1960</v>
      </c>
      <c r="C334" s="14">
        <v>14390</v>
      </c>
      <c r="D334" s="58" t="s">
        <v>138</v>
      </c>
      <c r="E334" s="58" t="s">
        <v>1651</v>
      </c>
      <c r="F334" s="1">
        <v>6</v>
      </c>
    </row>
    <row r="335" spans="1:6" s="13" customFormat="1" ht="13.5" customHeight="1" x14ac:dyDescent="0.15">
      <c r="A335" s="47" t="s">
        <v>599</v>
      </c>
      <c r="B335" s="1" t="s">
        <v>1960</v>
      </c>
      <c r="C335" s="14">
        <v>16630</v>
      </c>
      <c r="D335" s="58" t="s">
        <v>457</v>
      </c>
      <c r="E335" s="58" t="s">
        <v>1412</v>
      </c>
      <c r="F335" s="1">
        <v>12</v>
      </c>
    </row>
    <row r="336" spans="1:6" s="13" customFormat="1" ht="13.5" customHeight="1" x14ac:dyDescent="0.15">
      <c r="A336" s="47" t="s">
        <v>599</v>
      </c>
      <c r="B336" s="1" t="s">
        <v>1960</v>
      </c>
      <c r="C336" s="14">
        <v>16650</v>
      </c>
      <c r="D336" s="58" t="s">
        <v>458</v>
      </c>
      <c r="E336" s="58" t="s">
        <v>1952</v>
      </c>
      <c r="F336" s="1">
        <v>12</v>
      </c>
    </row>
    <row r="337" spans="1:6" s="13" customFormat="1" ht="13.5" customHeight="1" x14ac:dyDescent="0.15">
      <c r="A337" s="47" t="s">
        <v>599</v>
      </c>
      <c r="B337" s="1" t="s">
        <v>1960</v>
      </c>
      <c r="C337" s="14">
        <v>19280</v>
      </c>
      <c r="D337" s="58" t="s">
        <v>123</v>
      </c>
      <c r="E337" s="58" t="s">
        <v>2152</v>
      </c>
      <c r="F337" s="1">
        <v>6</v>
      </c>
    </row>
    <row r="338" spans="1:6" s="13" customFormat="1" ht="13.5" customHeight="1" x14ac:dyDescent="0.15">
      <c r="A338" s="47" t="s">
        <v>599</v>
      </c>
      <c r="B338" s="1" t="s">
        <v>1960</v>
      </c>
      <c r="C338" s="14">
        <v>19540</v>
      </c>
      <c r="D338" s="58" t="s">
        <v>1701</v>
      </c>
      <c r="E338" s="58" t="s">
        <v>593</v>
      </c>
      <c r="F338" s="1">
        <v>5</v>
      </c>
    </row>
    <row r="339" spans="1:6" s="13" customFormat="1" ht="13.5" customHeight="1" x14ac:dyDescent="0.15">
      <c r="A339" s="47" t="s">
        <v>599</v>
      </c>
      <c r="B339" s="1" t="s">
        <v>1960</v>
      </c>
      <c r="C339" s="14">
        <v>21210</v>
      </c>
      <c r="D339" s="58" t="s">
        <v>2951</v>
      </c>
      <c r="E339" s="58" t="s">
        <v>1018</v>
      </c>
      <c r="F339" s="1">
        <v>12</v>
      </c>
    </row>
    <row r="340" spans="1:6" s="13" customFormat="1" ht="13.5" customHeight="1" x14ac:dyDescent="0.15">
      <c r="A340" s="47" t="s">
        <v>599</v>
      </c>
      <c r="B340" s="1" t="s">
        <v>1960</v>
      </c>
      <c r="C340" s="14">
        <v>23310</v>
      </c>
      <c r="D340" s="58" t="s">
        <v>286</v>
      </c>
      <c r="E340" s="58" t="s">
        <v>1152</v>
      </c>
      <c r="F340" s="1">
        <v>6</v>
      </c>
    </row>
    <row r="341" spans="1:6" s="13" customFormat="1" ht="13.5" customHeight="1" x14ac:dyDescent="0.15">
      <c r="A341" s="47" t="s">
        <v>599</v>
      </c>
      <c r="B341" s="1" t="s">
        <v>1960</v>
      </c>
      <c r="C341" s="14">
        <v>23830</v>
      </c>
      <c r="D341" s="58" t="s">
        <v>1818</v>
      </c>
      <c r="E341" s="58" t="s">
        <v>2192</v>
      </c>
      <c r="F341" s="1">
        <v>9</v>
      </c>
    </row>
    <row r="342" spans="1:6" s="13" customFormat="1" ht="13.5" customHeight="1" x14ac:dyDescent="0.15">
      <c r="A342" s="47" t="s">
        <v>599</v>
      </c>
      <c r="B342" s="1" t="s">
        <v>1960</v>
      </c>
      <c r="C342" s="14">
        <v>24550</v>
      </c>
      <c r="D342" s="58" t="s">
        <v>2382</v>
      </c>
      <c r="E342" s="58" t="s">
        <v>586</v>
      </c>
      <c r="F342" s="1">
        <v>12</v>
      </c>
    </row>
    <row r="343" spans="1:6" s="13" customFormat="1" ht="13.5" customHeight="1" x14ac:dyDescent="0.15">
      <c r="A343" s="47" t="s">
        <v>599</v>
      </c>
      <c r="B343" s="1" t="s">
        <v>1960</v>
      </c>
      <c r="C343" s="14">
        <v>24560</v>
      </c>
      <c r="D343" s="58" t="s">
        <v>641</v>
      </c>
      <c r="E343" s="58" t="s">
        <v>2326</v>
      </c>
      <c r="F343" s="1">
        <v>7</v>
      </c>
    </row>
    <row r="344" spans="1:6" s="13" customFormat="1" ht="13.5" customHeight="1" x14ac:dyDescent="0.15">
      <c r="A344" s="47" t="s">
        <v>599</v>
      </c>
      <c r="B344" s="1" t="s">
        <v>1960</v>
      </c>
      <c r="C344" s="14">
        <v>25120</v>
      </c>
      <c r="D344" s="58" t="s">
        <v>223</v>
      </c>
      <c r="E344" s="58" t="s">
        <v>1144</v>
      </c>
      <c r="F344" s="1">
        <v>12</v>
      </c>
    </row>
    <row r="345" spans="1:6" s="13" customFormat="1" ht="13.5" customHeight="1" x14ac:dyDescent="0.15">
      <c r="A345" s="47" t="s">
        <v>599</v>
      </c>
      <c r="B345" s="1" t="s">
        <v>1960</v>
      </c>
      <c r="C345" s="14">
        <v>25160</v>
      </c>
      <c r="D345" s="58" t="s">
        <v>1032</v>
      </c>
      <c r="E345" s="58" t="s">
        <v>142</v>
      </c>
      <c r="F345" s="1">
        <v>5</v>
      </c>
    </row>
    <row r="346" spans="1:6" s="13" customFormat="1" ht="13.5" customHeight="1" x14ac:dyDescent="0.15">
      <c r="A346" s="47" t="s">
        <v>599</v>
      </c>
      <c r="B346" s="1" t="s">
        <v>1960</v>
      </c>
      <c r="C346" s="14">
        <v>25950</v>
      </c>
      <c r="D346" s="58" t="s">
        <v>169</v>
      </c>
      <c r="E346" s="58" t="s">
        <v>1085</v>
      </c>
      <c r="F346" s="1">
        <v>12</v>
      </c>
    </row>
    <row r="347" spans="1:6" s="13" customFormat="1" ht="13.5" customHeight="1" x14ac:dyDescent="0.15">
      <c r="A347" s="47" t="s">
        <v>599</v>
      </c>
      <c r="B347" s="1" t="s">
        <v>1960</v>
      </c>
      <c r="C347" s="14">
        <v>26780</v>
      </c>
      <c r="D347" s="58" t="s">
        <v>1905</v>
      </c>
      <c r="E347" s="58" t="s">
        <v>479</v>
      </c>
      <c r="F347" s="1">
        <v>12</v>
      </c>
    </row>
    <row r="348" spans="1:6" ht="13.5" customHeight="1" x14ac:dyDescent="0.15">
      <c r="A348" s="47" t="s">
        <v>599</v>
      </c>
      <c r="B348" s="1" t="s">
        <v>1960</v>
      </c>
      <c r="C348" s="14">
        <v>27340</v>
      </c>
      <c r="D348" s="58" t="s">
        <v>1994</v>
      </c>
      <c r="E348" s="58" t="s">
        <v>1017</v>
      </c>
      <c r="F348" s="1">
        <v>12</v>
      </c>
    </row>
    <row r="349" spans="1:6" ht="13.5" customHeight="1" x14ac:dyDescent="0.15">
      <c r="A349" s="47" t="s">
        <v>599</v>
      </c>
      <c r="B349" s="1" t="s">
        <v>1960</v>
      </c>
      <c r="C349" s="14">
        <v>27570</v>
      </c>
      <c r="D349" s="58" t="s">
        <v>1767</v>
      </c>
      <c r="E349" s="58" t="s">
        <v>1353</v>
      </c>
      <c r="F349" s="1">
        <v>9</v>
      </c>
    </row>
    <row r="350" spans="1:6" s="13" customFormat="1" ht="13.5" customHeight="1" x14ac:dyDescent="0.15">
      <c r="A350" s="47" t="s">
        <v>599</v>
      </c>
      <c r="B350" s="1" t="s">
        <v>1960</v>
      </c>
      <c r="C350" s="14">
        <v>27810</v>
      </c>
      <c r="D350" s="58" t="s">
        <v>1663</v>
      </c>
      <c r="E350" s="58" t="s">
        <v>1855</v>
      </c>
      <c r="F350" s="1">
        <v>4</v>
      </c>
    </row>
    <row r="351" spans="1:6" s="13" customFormat="1" ht="13.5" customHeight="1" x14ac:dyDescent="0.15">
      <c r="A351" s="47" t="s">
        <v>599</v>
      </c>
      <c r="B351" s="1" t="s">
        <v>1960</v>
      </c>
      <c r="C351" s="14">
        <v>28760</v>
      </c>
      <c r="D351" s="58" t="s">
        <v>165</v>
      </c>
      <c r="E351" s="58" t="s">
        <v>1016</v>
      </c>
      <c r="F351" s="1">
        <v>12</v>
      </c>
    </row>
    <row r="352" spans="1:6" s="13" customFormat="1" ht="13.5" customHeight="1" x14ac:dyDescent="0.15">
      <c r="A352" s="47" t="s">
        <v>599</v>
      </c>
      <c r="B352" s="1" t="s">
        <v>1960</v>
      </c>
      <c r="C352" s="14">
        <v>29740</v>
      </c>
      <c r="D352" s="58" t="s">
        <v>1012</v>
      </c>
      <c r="E352" s="58" t="s">
        <v>469</v>
      </c>
      <c r="F352" s="1">
        <v>3</v>
      </c>
    </row>
    <row r="353" spans="1:6" s="13" customFormat="1" ht="13.5" customHeight="1" x14ac:dyDescent="0.15">
      <c r="A353" s="47" t="s">
        <v>599</v>
      </c>
      <c r="B353" s="1" t="s">
        <v>1960</v>
      </c>
      <c r="C353" s="14">
        <v>29750</v>
      </c>
      <c r="D353" s="58" t="s">
        <v>1013</v>
      </c>
      <c r="E353" s="58" t="s">
        <v>1675</v>
      </c>
      <c r="F353" s="1">
        <v>4</v>
      </c>
    </row>
    <row r="354" spans="1:6" s="13" customFormat="1" ht="13.5" customHeight="1" x14ac:dyDescent="0.15">
      <c r="A354" s="47" t="s">
        <v>599</v>
      </c>
      <c r="B354" s="1" t="s">
        <v>1960</v>
      </c>
      <c r="C354" s="14">
        <v>29770</v>
      </c>
      <c r="D354" s="58" t="s">
        <v>3071</v>
      </c>
      <c r="E354" s="58" t="s">
        <v>1277</v>
      </c>
      <c r="F354" s="1">
        <v>3</v>
      </c>
    </row>
    <row r="355" spans="1:6" s="13" customFormat="1" ht="13.5" customHeight="1" x14ac:dyDescent="0.15">
      <c r="A355" s="47" t="s">
        <v>599</v>
      </c>
      <c r="B355" s="1" t="s">
        <v>1960</v>
      </c>
      <c r="C355" s="14">
        <v>29780</v>
      </c>
      <c r="D355" s="58" t="s">
        <v>239</v>
      </c>
      <c r="E355" s="58" t="s">
        <v>1411</v>
      </c>
      <c r="F355" s="1">
        <v>3</v>
      </c>
    </row>
    <row r="356" spans="1:6" s="13" customFormat="1" ht="13.5" customHeight="1" x14ac:dyDescent="0.15">
      <c r="A356" s="47" t="s">
        <v>599</v>
      </c>
      <c r="B356" s="1" t="s">
        <v>3344</v>
      </c>
      <c r="C356" s="14">
        <v>30980</v>
      </c>
      <c r="D356" s="58" t="s">
        <v>1070</v>
      </c>
      <c r="E356" s="58" t="s">
        <v>3343</v>
      </c>
      <c r="F356" s="1">
        <v>6</v>
      </c>
    </row>
    <row r="357" spans="1:6" s="13" customFormat="1" ht="13.5" customHeight="1" x14ac:dyDescent="0.15">
      <c r="A357" s="47" t="s">
        <v>599</v>
      </c>
      <c r="B357" s="1" t="s">
        <v>1960</v>
      </c>
      <c r="C357" s="14">
        <v>33000</v>
      </c>
      <c r="D357" s="58" t="s">
        <v>225</v>
      </c>
      <c r="E357" s="58" t="s">
        <v>594</v>
      </c>
      <c r="F357" s="1">
        <v>6</v>
      </c>
    </row>
    <row r="358" spans="1:6" s="13" customFormat="1" ht="13.5" customHeight="1" x14ac:dyDescent="0.15">
      <c r="A358" s="47" t="s">
        <v>599</v>
      </c>
      <c r="B358" s="1" t="s">
        <v>1960</v>
      </c>
      <c r="C358" s="14">
        <v>33070</v>
      </c>
      <c r="D358" s="58" t="s">
        <v>2071</v>
      </c>
      <c r="E358" s="58" t="s">
        <v>1453</v>
      </c>
      <c r="F358" s="1">
        <v>12</v>
      </c>
    </row>
    <row r="359" spans="1:6" s="13" customFormat="1" ht="13.5" customHeight="1" x14ac:dyDescent="0.15">
      <c r="A359" s="47" t="s">
        <v>599</v>
      </c>
      <c r="B359" s="1" t="s">
        <v>1960</v>
      </c>
      <c r="C359" s="14">
        <v>33310</v>
      </c>
      <c r="D359" s="58" t="s">
        <v>1042</v>
      </c>
      <c r="E359" s="58" t="s">
        <v>2191</v>
      </c>
      <c r="F359" s="1">
        <v>6</v>
      </c>
    </row>
    <row r="360" spans="1:6" s="13" customFormat="1" ht="13.5" customHeight="1" x14ac:dyDescent="0.15">
      <c r="A360" s="47" t="s">
        <v>599</v>
      </c>
      <c r="B360" s="1" t="s">
        <v>1960</v>
      </c>
      <c r="C360" s="14">
        <v>33410</v>
      </c>
      <c r="D360" s="58" t="s">
        <v>1302</v>
      </c>
      <c r="E360" s="58" t="s">
        <v>1953</v>
      </c>
      <c r="F360" s="1">
        <v>12</v>
      </c>
    </row>
    <row r="361" spans="1:6" s="13" customFormat="1" ht="13.5" customHeight="1" x14ac:dyDescent="0.15">
      <c r="A361" s="47" t="s">
        <v>599</v>
      </c>
      <c r="B361" s="1" t="s">
        <v>1960</v>
      </c>
      <c r="C361" s="14">
        <v>33600</v>
      </c>
      <c r="D361" s="58" t="s">
        <v>3142</v>
      </c>
      <c r="E361" s="58" t="s">
        <v>773</v>
      </c>
      <c r="F361" s="1">
        <v>12</v>
      </c>
    </row>
    <row r="362" spans="1:6" s="13" customFormat="1" ht="13.5" customHeight="1" x14ac:dyDescent="0.15">
      <c r="A362" s="47" t="s">
        <v>599</v>
      </c>
      <c r="B362" s="1" t="s">
        <v>1960</v>
      </c>
      <c r="C362" s="14">
        <v>33880</v>
      </c>
      <c r="D362" s="58" t="s">
        <v>525</v>
      </c>
      <c r="E362" s="58" t="s">
        <v>1951</v>
      </c>
      <c r="F362" s="1">
        <v>12</v>
      </c>
    </row>
    <row r="363" spans="1:6" s="13" customFormat="1" ht="13.5" customHeight="1" x14ac:dyDescent="0.15">
      <c r="A363" s="47" t="s">
        <v>599</v>
      </c>
      <c r="B363" s="1" t="s">
        <v>1960</v>
      </c>
      <c r="C363" s="14">
        <v>33910</v>
      </c>
      <c r="D363" s="58" t="s">
        <v>527</v>
      </c>
      <c r="E363" s="58" t="s">
        <v>986</v>
      </c>
      <c r="F363" s="1">
        <v>3</v>
      </c>
    </row>
    <row r="364" spans="1:6" s="13" customFormat="1" ht="13.5" customHeight="1" x14ac:dyDescent="0.15">
      <c r="A364" s="47" t="s">
        <v>599</v>
      </c>
      <c r="B364" s="1" t="s">
        <v>1960</v>
      </c>
      <c r="C364" s="14">
        <v>34580</v>
      </c>
      <c r="D364" s="58" t="s">
        <v>81</v>
      </c>
      <c r="E364" s="58" t="s">
        <v>626</v>
      </c>
      <c r="F364" s="1">
        <v>6</v>
      </c>
    </row>
    <row r="365" spans="1:6" s="13" customFormat="1" ht="13.5" customHeight="1" x14ac:dyDescent="0.15">
      <c r="A365" s="47" t="s">
        <v>599</v>
      </c>
      <c r="B365" s="1" t="s">
        <v>1960</v>
      </c>
      <c r="C365" s="14">
        <v>35600</v>
      </c>
      <c r="D365" s="58" t="s">
        <v>2488</v>
      </c>
      <c r="E365" s="58" t="s">
        <v>1273</v>
      </c>
      <c r="F365" s="1">
        <v>3</v>
      </c>
    </row>
    <row r="366" spans="1:6" s="13" customFormat="1" ht="13.5" customHeight="1" x14ac:dyDescent="0.15">
      <c r="A366" s="47" t="s">
        <v>599</v>
      </c>
      <c r="B366" s="1" t="s">
        <v>1960</v>
      </c>
      <c r="C366" s="14">
        <v>35610</v>
      </c>
      <c r="D366" s="58" t="s">
        <v>1740</v>
      </c>
      <c r="E366" s="58" t="s">
        <v>75</v>
      </c>
      <c r="F366" s="1">
        <v>3</v>
      </c>
    </row>
    <row r="367" spans="1:6" s="13" customFormat="1" ht="13.5" customHeight="1" x14ac:dyDescent="0.15">
      <c r="A367" s="47" t="s">
        <v>599</v>
      </c>
      <c r="B367" s="1" t="s">
        <v>1960</v>
      </c>
      <c r="C367" s="14">
        <v>35630</v>
      </c>
      <c r="D367" s="58" t="s">
        <v>2037</v>
      </c>
      <c r="E367" s="58" t="s">
        <v>1267</v>
      </c>
      <c r="F367" s="1">
        <v>3</v>
      </c>
    </row>
    <row r="368" spans="1:6" s="13" customFormat="1" ht="13.5" customHeight="1" x14ac:dyDescent="0.15">
      <c r="A368" s="47" t="s">
        <v>599</v>
      </c>
      <c r="B368" s="1" t="s">
        <v>1960</v>
      </c>
      <c r="C368" s="14">
        <v>35640</v>
      </c>
      <c r="D368" s="58" t="s">
        <v>2376</v>
      </c>
      <c r="E368" s="58" t="s">
        <v>2377</v>
      </c>
      <c r="F368" s="1">
        <v>12</v>
      </c>
    </row>
    <row r="369" spans="1:6" s="13" customFormat="1" ht="13.5" customHeight="1" x14ac:dyDescent="0.15">
      <c r="A369" s="47" t="s">
        <v>599</v>
      </c>
      <c r="B369" s="1" t="s">
        <v>1960</v>
      </c>
      <c r="C369" s="14">
        <v>35660</v>
      </c>
      <c r="D369" s="58" t="s">
        <v>2038</v>
      </c>
      <c r="E369" s="58" t="s">
        <v>2184</v>
      </c>
      <c r="F369" s="1">
        <v>3</v>
      </c>
    </row>
    <row r="370" spans="1:6" s="13" customFormat="1" ht="13.5" customHeight="1" x14ac:dyDescent="0.15">
      <c r="A370" s="47" t="s">
        <v>599</v>
      </c>
      <c r="B370" s="1" t="s">
        <v>1960</v>
      </c>
      <c r="C370" s="14">
        <v>35670</v>
      </c>
      <c r="D370" s="58" t="s">
        <v>2039</v>
      </c>
      <c r="E370" s="58" t="s">
        <v>952</v>
      </c>
      <c r="F370" s="1">
        <v>3</v>
      </c>
    </row>
    <row r="371" spans="1:6" s="13" customFormat="1" ht="13.5" customHeight="1" x14ac:dyDescent="0.15">
      <c r="A371" s="47" t="s">
        <v>599</v>
      </c>
      <c r="B371" s="1" t="s">
        <v>1960</v>
      </c>
      <c r="C371" s="14">
        <v>35700</v>
      </c>
      <c r="D371" s="58" t="s">
        <v>1264</v>
      </c>
      <c r="E371" s="58" t="s">
        <v>141</v>
      </c>
      <c r="F371" s="1">
        <v>6</v>
      </c>
    </row>
    <row r="372" spans="1:6" s="13" customFormat="1" ht="13.5" customHeight="1" x14ac:dyDescent="0.15">
      <c r="A372" s="47" t="s">
        <v>599</v>
      </c>
      <c r="B372" s="1" t="s">
        <v>1960</v>
      </c>
      <c r="C372" s="14">
        <v>35710</v>
      </c>
      <c r="D372" s="58" t="s">
        <v>427</v>
      </c>
      <c r="E372" s="58" t="s">
        <v>553</v>
      </c>
      <c r="F372" s="1">
        <v>6</v>
      </c>
    </row>
    <row r="373" spans="1:6" s="13" customFormat="1" ht="13.5" customHeight="1" x14ac:dyDescent="0.15">
      <c r="A373" s="47" t="s">
        <v>599</v>
      </c>
      <c r="B373" s="1" t="s">
        <v>1960</v>
      </c>
      <c r="C373" s="14">
        <v>35730</v>
      </c>
      <c r="D373" s="58" t="s">
        <v>2957</v>
      </c>
      <c r="E373" s="58" t="s">
        <v>1018</v>
      </c>
      <c r="F373" s="1">
        <v>3</v>
      </c>
    </row>
    <row r="374" spans="1:6" s="13" customFormat="1" ht="13.5" customHeight="1" x14ac:dyDescent="0.15">
      <c r="A374" s="47" t="s">
        <v>599</v>
      </c>
      <c r="B374" s="1" t="s">
        <v>1960</v>
      </c>
      <c r="C374" s="14">
        <v>35750</v>
      </c>
      <c r="D374" s="58" t="s">
        <v>429</v>
      </c>
      <c r="E374" s="58" t="s">
        <v>2151</v>
      </c>
      <c r="F374" s="1">
        <v>3</v>
      </c>
    </row>
    <row r="375" spans="1:6" s="13" customFormat="1" ht="13.5" customHeight="1" x14ac:dyDescent="0.15">
      <c r="A375" s="47" t="s">
        <v>599</v>
      </c>
      <c r="B375" s="1" t="s">
        <v>1960</v>
      </c>
      <c r="C375" s="14">
        <v>37010</v>
      </c>
      <c r="D375" s="58" t="s">
        <v>2066</v>
      </c>
      <c r="E375" s="58" t="s">
        <v>1145</v>
      </c>
      <c r="F375" s="1">
        <v>12</v>
      </c>
    </row>
    <row r="376" spans="1:6" s="13" customFormat="1" ht="13.5" customHeight="1" x14ac:dyDescent="0.15">
      <c r="A376" s="47" t="s">
        <v>599</v>
      </c>
      <c r="B376" s="1" t="s">
        <v>1960</v>
      </c>
      <c r="C376" s="14">
        <v>37140</v>
      </c>
      <c r="D376" s="58" t="s">
        <v>1756</v>
      </c>
      <c r="E376" s="58" t="s">
        <v>587</v>
      </c>
      <c r="F376" s="1">
        <v>6</v>
      </c>
    </row>
    <row r="377" spans="1:6" s="13" customFormat="1" ht="13.5" customHeight="1" x14ac:dyDescent="0.15">
      <c r="A377" s="47" t="s">
        <v>599</v>
      </c>
      <c r="B377" s="1" t="s">
        <v>1960</v>
      </c>
      <c r="C377" s="14">
        <v>39140</v>
      </c>
      <c r="D377" s="58" t="s">
        <v>2984</v>
      </c>
      <c r="E377" s="58" t="s">
        <v>570</v>
      </c>
      <c r="F377" s="1">
        <v>8</v>
      </c>
    </row>
    <row r="378" spans="1:6" s="13" customFormat="1" ht="13.5" customHeight="1" x14ac:dyDescent="0.15">
      <c r="A378" s="47" t="s">
        <v>599</v>
      </c>
      <c r="B378" s="1" t="s">
        <v>1960</v>
      </c>
      <c r="C378" s="14">
        <v>39290</v>
      </c>
      <c r="D378" s="58" t="s">
        <v>2988</v>
      </c>
      <c r="E378" s="58" t="s">
        <v>806</v>
      </c>
      <c r="F378" s="1">
        <v>6</v>
      </c>
    </row>
    <row r="379" spans="1:6" s="13" customFormat="1" ht="13.5" customHeight="1" x14ac:dyDescent="0.15">
      <c r="A379" s="47" t="s">
        <v>599</v>
      </c>
      <c r="B379" s="1" t="s">
        <v>1960</v>
      </c>
      <c r="C379" s="14">
        <v>39480</v>
      </c>
      <c r="D379" s="58" t="s">
        <v>2996</v>
      </c>
      <c r="E379" s="58" t="s">
        <v>1087</v>
      </c>
      <c r="F379" s="1">
        <v>2</v>
      </c>
    </row>
    <row r="380" spans="1:6" s="13" customFormat="1" ht="13.5" customHeight="1" x14ac:dyDescent="0.15">
      <c r="A380" s="21" t="s">
        <v>599</v>
      </c>
      <c r="B380" s="1" t="s">
        <v>1960</v>
      </c>
      <c r="C380" s="15">
        <v>39950</v>
      </c>
      <c r="D380" s="18" t="s">
        <v>3005</v>
      </c>
      <c r="E380" s="58" t="s">
        <v>55</v>
      </c>
      <c r="F380" s="1">
        <v>8</v>
      </c>
    </row>
    <row r="381" spans="1:6" s="13" customFormat="1" ht="13.5" customHeight="1" x14ac:dyDescent="0.15">
      <c r="A381" s="47" t="s">
        <v>599</v>
      </c>
      <c r="B381" s="1" t="s">
        <v>1960</v>
      </c>
      <c r="C381" s="16">
        <v>40700</v>
      </c>
      <c r="D381" s="58" t="s">
        <v>3024</v>
      </c>
      <c r="E381" s="58" t="s">
        <v>1867</v>
      </c>
      <c r="F381" s="1">
        <v>9</v>
      </c>
    </row>
    <row r="382" spans="1:6" s="13" customFormat="1" ht="13.5" customHeight="1" x14ac:dyDescent="0.15">
      <c r="A382" s="47" t="s">
        <v>599</v>
      </c>
      <c r="B382" s="17" t="s">
        <v>1107</v>
      </c>
      <c r="C382" s="12">
        <v>41410</v>
      </c>
      <c r="D382" s="18" t="s">
        <v>1097</v>
      </c>
      <c r="E382" s="18" t="s">
        <v>2186</v>
      </c>
      <c r="F382" s="1">
        <v>12</v>
      </c>
    </row>
    <row r="383" spans="1:6" s="13" customFormat="1" ht="13.5" customHeight="1" x14ac:dyDescent="0.15">
      <c r="A383" s="47" t="s">
        <v>599</v>
      </c>
      <c r="B383" s="17" t="s">
        <v>1107</v>
      </c>
      <c r="C383" s="12">
        <v>41420</v>
      </c>
      <c r="D383" s="18" t="s">
        <v>1460</v>
      </c>
      <c r="E383" s="18" t="s">
        <v>2185</v>
      </c>
      <c r="F383" s="1">
        <v>12</v>
      </c>
    </row>
    <row r="384" spans="1:6" s="13" customFormat="1" ht="13.5" customHeight="1" x14ac:dyDescent="0.15">
      <c r="A384" s="47" t="s">
        <v>599</v>
      </c>
      <c r="B384" s="17" t="s">
        <v>1107</v>
      </c>
      <c r="C384" s="12">
        <v>41460</v>
      </c>
      <c r="D384" s="18" t="s">
        <v>1116</v>
      </c>
      <c r="E384" s="18" t="s">
        <v>2183</v>
      </c>
      <c r="F384" s="1">
        <v>7</v>
      </c>
    </row>
    <row r="385" spans="1:6" s="13" customFormat="1" ht="13.5" customHeight="1" x14ac:dyDescent="0.15">
      <c r="A385" s="47" t="s">
        <v>599</v>
      </c>
      <c r="B385" s="17" t="s">
        <v>1107</v>
      </c>
      <c r="C385" s="12">
        <v>41480</v>
      </c>
      <c r="D385" s="18" t="s">
        <v>1566</v>
      </c>
      <c r="E385" s="18" t="s">
        <v>2193</v>
      </c>
      <c r="F385" s="1">
        <v>12</v>
      </c>
    </row>
    <row r="386" spans="1:6" s="13" customFormat="1" ht="13.5" customHeight="1" x14ac:dyDescent="0.15">
      <c r="A386" s="47" t="s">
        <v>599</v>
      </c>
      <c r="B386" s="1" t="s">
        <v>1960</v>
      </c>
      <c r="C386" s="12">
        <v>41670</v>
      </c>
      <c r="D386" s="58" t="s">
        <v>140</v>
      </c>
      <c r="E386" s="58" t="s">
        <v>2445</v>
      </c>
      <c r="F386" s="1">
        <v>4</v>
      </c>
    </row>
    <row r="387" spans="1:6" s="13" customFormat="1" ht="13.5" customHeight="1" x14ac:dyDescent="0.15">
      <c r="A387" s="47" t="s">
        <v>599</v>
      </c>
      <c r="B387" s="1" t="s">
        <v>1960</v>
      </c>
      <c r="C387" s="12">
        <v>41780</v>
      </c>
      <c r="D387" s="30" t="s">
        <v>908</v>
      </c>
      <c r="E387" s="18" t="s">
        <v>2194</v>
      </c>
      <c r="F387" s="1">
        <v>6</v>
      </c>
    </row>
    <row r="388" spans="1:6" s="13" customFormat="1" ht="13.5" customHeight="1" x14ac:dyDescent="0.15">
      <c r="A388" s="47" t="s">
        <v>599</v>
      </c>
      <c r="B388" s="1" t="s">
        <v>1960</v>
      </c>
      <c r="C388" s="12">
        <v>41820</v>
      </c>
      <c r="D388" s="30" t="s">
        <v>1642</v>
      </c>
      <c r="E388" s="18" t="s">
        <v>2182</v>
      </c>
      <c r="F388" s="1">
        <v>6</v>
      </c>
    </row>
    <row r="389" spans="1:6" s="13" customFormat="1" ht="13.5" customHeight="1" x14ac:dyDescent="0.15">
      <c r="A389" s="21" t="s">
        <v>599</v>
      </c>
      <c r="B389" s="1" t="s">
        <v>1960</v>
      </c>
      <c r="C389" s="15">
        <v>42170</v>
      </c>
      <c r="D389" s="18" t="s">
        <v>972</v>
      </c>
      <c r="E389" s="58" t="s">
        <v>2190</v>
      </c>
      <c r="F389" s="1">
        <v>6</v>
      </c>
    </row>
    <row r="390" spans="1:6" s="13" customFormat="1" ht="13.5" customHeight="1" x14ac:dyDescent="0.15">
      <c r="A390" s="47" t="s">
        <v>599</v>
      </c>
      <c r="B390" s="1" t="s">
        <v>1963</v>
      </c>
      <c r="C390" s="12">
        <v>42340</v>
      </c>
      <c r="D390" s="18" t="s">
        <v>983</v>
      </c>
      <c r="E390" s="58" t="s">
        <v>3660</v>
      </c>
      <c r="F390" s="1">
        <v>12</v>
      </c>
    </row>
    <row r="391" spans="1:6" s="13" customFormat="1" ht="13.5" customHeight="1" x14ac:dyDescent="0.15">
      <c r="A391" s="47" t="s">
        <v>599</v>
      </c>
      <c r="B391" s="1" t="s">
        <v>1960</v>
      </c>
      <c r="C391" s="12">
        <v>42390</v>
      </c>
      <c r="D391" s="18" t="s">
        <v>981</v>
      </c>
      <c r="E391" s="58" t="s">
        <v>2187</v>
      </c>
      <c r="F391" s="1">
        <v>5</v>
      </c>
    </row>
    <row r="392" spans="1:6" s="13" customFormat="1" ht="13.5" customHeight="1" x14ac:dyDescent="0.15">
      <c r="A392" s="47" t="s">
        <v>599</v>
      </c>
      <c r="B392" s="1" t="s">
        <v>2032</v>
      </c>
      <c r="C392" s="12">
        <v>42520</v>
      </c>
      <c r="D392" s="18" t="s">
        <v>1530</v>
      </c>
      <c r="E392" s="18" t="s">
        <v>2188</v>
      </c>
      <c r="F392" s="1">
        <v>6</v>
      </c>
    </row>
    <row r="393" spans="1:6" s="13" customFormat="1" ht="13.5" customHeight="1" x14ac:dyDescent="0.15">
      <c r="A393" s="47" t="s">
        <v>599</v>
      </c>
      <c r="B393" s="1" t="s">
        <v>2032</v>
      </c>
      <c r="C393" s="12">
        <v>42570</v>
      </c>
      <c r="D393" s="45" t="s">
        <v>697</v>
      </c>
      <c r="E393" s="5" t="s">
        <v>2375</v>
      </c>
      <c r="F393" s="1">
        <v>5</v>
      </c>
    </row>
    <row r="394" spans="1:6" s="13" customFormat="1" ht="13.5" customHeight="1" x14ac:dyDescent="0.15">
      <c r="A394" s="47" t="s">
        <v>599</v>
      </c>
      <c r="B394" s="1" t="s">
        <v>2032</v>
      </c>
      <c r="C394" s="12">
        <v>42610</v>
      </c>
      <c r="D394" s="45" t="s">
        <v>191</v>
      </c>
      <c r="E394" s="45" t="s">
        <v>2180</v>
      </c>
      <c r="F394" s="1">
        <v>6</v>
      </c>
    </row>
    <row r="395" spans="1:6" ht="13.5" customHeight="1" x14ac:dyDescent="0.15">
      <c r="A395" s="47" t="s">
        <v>599</v>
      </c>
      <c r="B395" s="1" t="s">
        <v>2032</v>
      </c>
      <c r="C395" s="12">
        <v>42620</v>
      </c>
      <c r="D395" s="45" t="s">
        <v>190</v>
      </c>
      <c r="E395" s="45" t="s">
        <v>2181</v>
      </c>
      <c r="F395" s="1">
        <v>12</v>
      </c>
    </row>
    <row r="396" spans="1:6" ht="13.5" customHeight="1" x14ac:dyDescent="0.15">
      <c r="A396" s="47" t="s">
        <v>599</v>
      </c>
      <c r="B396" s="1" t="s">
        <v>1107</v>
      </c>
      <c r="C396" s="16">
        <v>42800</v>
      </c>
      <c r="D396" s="58" t="s">
        <v>2119</v>
      </c>
      <c r="E396" s="58" t="s">
        <v>2183</v>
      </c>
      <c r="F396" s="1">
        <v>12</v>
      </c>
    </row>
    <row r="397" spans="1:6" ht="13.5" customHeight="1" x14ac:dyDescent="0.15">
      <c r="A397" s="47" t="s">
        <v>599</v>
      </c>
      <c r="B397" s="1" t="s">
        <v>1963</v>
      </c>
      <c r="C397" s="16">
        <v>42920</v>
      </c>
      <c r="D397" s="58" t="s">
        <v>2132</v>
      </c>
      <c r="E397" s="58" t="s">
        <v>2133</v>
      </c>
      <c r="F397" s="1">
        <v>4</v>
      </c>
    </row>
    <row r="398" spans="1:6" ht="13.5" customHeight="1" x14ac:dyDescent="0.15">
      <c r="A398" s="47" t="s">
        <v>599</v>
      </c>
      <c r="B398" s="1" t="s">
        <v>1107</v>
      </c>
      <c r="C398" s="16">
        <v>143000</v>
      </c>
      <c r="D398" s="58" t="s">
        <v>2287</v>
      </c>
      <c r="E398" s="58" t="s">
        <v>2288</v>
      </c>
      <c r="F398" s="1">
        <v>6</v>
      </c>
    </row>
    <row r="399" spans="1:6" s="13" customFormat="1" ht="13.5" customHeight="1" x14ac:dyDescent="0.15">
      <c r="A399" s="47" t="s">
        <v>599</v>
      </c>
      <c r="B399" s="1" t="s">
        <v>1963</v>
      </c>
      <c r="C399" s="16">
        <v>143120</v>
      </c>
      <c r="D399" s="58" t="s">
        <v>2265</v>
      </c>
      <c r="E399" s="58" t="s">
        <v>2266</v>
      </c>
      <c r="F399" s="1">
        <v>6</v>
      </c>
    </row>
    <row r="400" spans="1:6" s="13" customFormat="1" ht="13.5" customHeight="1" x14ac:dyDescent="0.15">
      <c r="A400" s="47" t="s">
        <v>599</v>
      </c>
      <c r="B400" s="1" t="s">
        <v>1960</v>
      </c>
      <c r="C400" s="14">
        <v>143230</v>
      </c>
      <c r="D400" s="58" t="s">
        <v>2334</v>
      </c>
      <c r="E400" s="58" t="s">
        <v>2335</v>
      </c>
      <c r="F400" s="1">
        <v>11</v>
      </c>
    </row>
    <row r="401" spans="1:6" s="13" customFormat="1" ht="13.5" customHeight="1" x14ac:dyDescent="0.15">
      <c r="A401" s="47" t="s">
        <v>599</v>
      </c>
      <c r="B401" s="1" t="s">
        <v>1960</v>
      </c>
      <c r="C401" s="14">
        <v>143250</v>
      </c>
      <c r="D401" s="58" t="s">
        <v>2338</v>
      </c>
      <c r="E401" s="58" t="s">
        <v>2339</v>
      </c>
      <c r="F401" s="1">
        <v>9</v>
      </c>
    </row>
    <row r="402" spans="1:6" s="13" customFormat="1" ht="13.5" customHeight="1" x14ac:dyDescent="0.15">
      <c r="A402" s="47" t="s">
        <v>599</v>
      </c>
      <c r="B402" s="1" t="s">
        <v>1960</v>
      </c>
      <c r="C402" s="12">
        <v>143330</v>
      </c>
      <c r="D402" s="18" t="s">
        <v>2353</v>
      </c>
      <c r="E402" s="58" t="s">
        <v>2354</v>
      </c>
      <c r="F402" s="1">
        <v>9</v>
      </c>
    </row>
    <row r="403" spans="1:6" s="13" customFormat="1" ht="13.5" customHeight="1" x14ac:dyDescent="0.15">
      <c r="A403" s="21" t="s">
        <v>599</v>
      </c>
      <c r="B403" s="1" t="s">
        <v>1960</v>
      </c>
      <c r="C403" s="15">
        <v>143400</v>
      </c>
      <c r="D403" s="18" t="s">
        <v>2579</v>
      </c>
      <c r="E403" s="58" t="s">
        <v>2580</v>
      </c>
      <c r="F403" s="1">
        <v>9</v>
      </c>
    </row>
    <row r="404" spans="1:6" s="13" customFormat="1" ht="13.5" customHeight="1" x14ac:dyDescent="0.15">
      <c r="A404" s="47" t="s">
        <v>599</v>
      </c>
      <c r="B404" s="1" t="s">
        <v>1963</v>
      </c>
      <c r="C404" s="14">
        <v>143530</v>
      </c>
      <c r="D404" s="58" t="s">
        <v>2484</v>
      </c>
      <c r="E404" s="58" t="s">
        <v>2485</v>
      </c>
      <c r="F404" s="1">
        <v>12</v>
      </c>
    </row>
    <row r="405" spans="1:6" s="13" customFormat="1" ht="13.5" customHeight="1" x14ac:dyDescent="0.15">
      <c r="A405" s="47" t="s">
        <v>599</v>
      </c>
      <c r="B405" s="1" t="s">
        <v>1963</v>
      </c>
      <c r="C405" s="16">
        <v>143740</v>
      </c>
      <c r="D405" s="58" t="s">
        <v>3060</v>
      </c>
      <c r="E405" s="58" t="s">
        <v>2534</v>
      </c>
      <c r="F405" s="1">
        <v>6</v>
      </c>
    </row>
    <row r="406" spans="1:6" s="13" customFormat="1" ht="13.5" customHeight="1" x14ac:dyDescent="0.15">
      <c r="A406" s="47" t="s">
        <v>599</v>
      </c>
      <c r="B406" s="1" t="s">
        <v>1107</v>
      </c>
      <c r="C406" s="14">
        <v>143950</v>
      </c>
      <c r="D406" s="58" t="s">
        <v>2457</v>
      </c>
      <c r="E406" s="58" t="s">
        <v>2456</v>
      </c>
      <c r="F406" s="1">
        <v>3</v>
      </c>
    </row>
    <row r="407" spans="1:6" s="13" customFormat="1" ht="13.5" customHeight="1" x14ac:dyDescent="0.15">
      <c r="A407" s="21" t="s">
        <v>536</v>
      </c>
      <c r="B407" s="1" t="s">
        <v>1107</v>
      </c>
      <c r="C407" s="12">
        <v>144410</v>
      </c>
      <c r="D407" s="18" t="s">
        <v>2554</v>
      </c>
      <c r="E407" s="18" t="s">
        <v>2561</v>
      </c>
      <c r="F407" s="19">
        <v>5</v>
      </c>
    </row>
    <row r="408" spans="1:6" s="13" customFormat="1" ht="13.5" customHeight="1" x14ac:dyDescent="0.15">
      <c r="A408" s="21" t="s">
        <v>536</v>
      </c>
      <c r="B408" s="1" t="s">
        <v>1107</v>
      </c>
      <c r="C408" s="12">
        <v>144480</v>
      </c>
      <c r="D408" s="18" t="s">
        <v>2556</v>
      </c>
      <c r="E408" s="18" t="s">
        <v>2565</v>
      </c>
      <c r="F408" s="19">
        <v>5</v>
      </c>
    </row>
    <row r="409" spans="1:6" s="13" customFormat="1" ht="13.5" customHeight="1" x14ac:dyDescent="0.15">
      <c r="A409" s="21" t="s">
        <v>536</v>
      </c>
      <c r="B409" s="1" t="s">
        <v>1107</v>
      </c>
      <c r="C409" s="12">
        <v>144520</v>
      </c>
      <c r="D409" s="18" t="s">
        <v>2559</v>
      </c>
      <c r="E409" s="18" t="s">
        <v>2569</v>
      </c>
      <c r="F409" s="19">
        <v>6</v>
      </c>
    </row>
    <row r="410" spans="1:6" s="13" customFormat="1" ht="13.5" customHeight="1" x14ac:dyDescent="0.15">
      <c r="A410" s="21" t="s">
        <v>536</v>
      </c>
      <c r="B410" s="1" t="s">
        <v>1963</v>
      </c>
      <c r="C410" s="12">
        <v>144560</v>
      </c>
      <c r="D410" s="28" t="s">
        <v>2670</v>
      </c>
      <c r="E410" s="28" t="s">
        <v>2678</v>
      </c>
      <c r="F410" s="19">
        <v>1</v>
      </c>
    </row>
    <row r="411" spans="1:6" s="13" customFormat="1" ht="13.5" customHeight="1" x14ac:dyDescent="0.15">
      <c r="A411" s="47" t="s">
        <v>599</v>
      </c>
      <c r="B411" s="1" t="s">
        <v>1107</v>
      </c>
      <c r="C411" s="14">
        <v>144650</v>
      </c>
      <c r="D411" s="58" t="s">
        <v>2599</v>
      </c>
      <c r="E411" s="58" t="s">
        <v>2621</v>
      </c>
      <c r="F411" s="1">
        <v>2</v>
      </c>
    </row>
    <row r="412" spans="1:6" s="13" customFormat="1" ht="13.5" customHeight="1" x14ac:dyDescent="0.15">
      <c r="A412" s="47" t="s">
        <v>599</v>
      </c>
      <c r="B412" s="1" t="s">
        <v>1107</v>
      </c>
      <c r="C412" s="12">
        <v>144680</v>
      </c>
      <c r="D412" s="18" t="s">
        <v>2602</v>
      </c>
      <c r="E412" s="18" t="s">
        <v>2624</v>
      </c>
      <c r="F412" s="1">
        <v>9</v>
      </c>
    </row>
    <row r="413" spans="1:6" s="13" customFormat="1" ht="13.5" customHeight="1" x14ac:dyDescent="0.15">
      <c r="A413" s="47" t="s">
        <v>599</v>
      </c>
      <c r="B413" s="1" t="s">
        <v>1107</v>
      </c>
      <c r="C413" s="12">
        <v>144740</v>
      </c>
      <c r="D413" s="18" t="s">
        <v>2608</v>
      </c>
      <c r="E413" s="18" t="s">
        <v>2630</v>
      </c>
      <c r="F413" s="1">
        <v>2</v>
      </c>
    </row>
    <row r="414" spans="1:6" s="13" customFormat="1" ht="13.5" customHeight="1" x14ac:dyDescent="0.15">
      <c r="A414" s="47" t="s">
        <v>599</v>
      </c>
      <c r="B414" s="1" t="s">
        <v>1963</v>
      </c>
      <c r="C414" s="14">
        <v>144950</v>
      </c>
      <c r="D414" s="18" t="s">
        <v>2659</v>
      </c>
      <c r="E414" s="18" t="s">
        <v>2650</v>
      </c>
      <c r="F414" s="1">
        <v>5</v>
      </c>
    </row>
    <row r="415" spans="1:6" s="13" customFormat="1" ht="13.5" customHeight="1" x14ac:dyDescent="0.15">
      <c r="A415" s="47" t="s">
        <v>599</v>
      </c>
      <c r="B415" s="1" t="s">
        <v>1963</v>
      </c>
      <c r="C415" s="14">
        <v>145070</v>
      </c>
      <c r="D415" s="18" t="s">
        <v>2722</v>
      </c>
      <c r="E415" s="5" t="s">
        <v>2712</v>
      </c>
      <c r="F415" s="1">
        <v>1</v>
      </c>
    </row>
    <row r="416" spans="1:6" s="13" customFormat="1" ht="13.5" customHeight="1" x14ac:dyDescent="0.15">
      <c r="A416" s="47" t="s">
        <v>599</v>
      </c>
      <c r="B416" s="1" t="s">
        <v>1963</v>
      </c>
      <c r="C416" s="14">
        <v>145090</v>
      </c>
      <c r="D416" s="18" t="s">
        <v>2724</v>
      </c>
      <c r="E416" s="18" t="s">
        <v>2713</v>
      </c>
      <c r="F416" s="1">
        <v>1</v>
      </c>
    </row>
    <row r="417" spans="1:6" s="13" customFormat="1" ht="13.5" customHeight="1" x14ac:dyDescent="0.15">
      <c r="A417" s="47" t="s">
        <v>599</v>
      </c>
      <c r="B417" s="1" t="s">
        <v>1963</v>
      </c>
      <c r="C417" s="14">
        <v>145110</v>
      </c>
      <c r="D417" s="18" t="s">
        <v>2726</v>
      </c>
      <c r="E417" s="5" t="s">
        <v>2699</v>
      </c>
      <c r="F417" s="1">
        <v>10</v>
      </c>
    </row>
    <row r="418" spans="1:6" s="13" customFormat="1" ht="13.5" customHeight="1" x14ac:dyDescent="0.15">
      <c r="A418" s="47" t="s">
        <v>599</v>
      </c>
      <c r="B418" s="1" t="s">
        <v>2032</v>
      </c>
      <c r="C418" s="14">
        <v>145370</v>
      </c>
      <c r="D418" s="18" t="s">
        <v>2792</v>
      </c>
      <c r="E418" s="5" t="s">
        <v>2764</v>
      </c>
      <c r="F418" s="1">
        <v>7</v>
      </c>
    </row>
    <row r="419" spans="1:6" s="13" customFormat="1" ht="13.5" customHeight="1" x14ac:dyDescent="0.15">
      <c r="A419" s="47" t="s">
        <v>599</v>
      </c>
      <c r="B419" s="1" t="s">
        <v>2816</v>
      </c>
      <c r="C419" s="14">
        <v>145450</v>
      </c>
      <c r="D419" s="18" t="s">
        <v>2800</v>
      </c>
      <c r="E419" s="5" t="s">
        <v>2772</v>
      </c>
      <c r="F419" s="1">
        <v>7</v>
      </c>
    </row>
    <row r="420" spans="1:6" s="13" customFormat="1" ht="13.5" customHeight="1" x14ac:dyDescent="0.15">
      <c r="A420" s="47" t="s">
        <v>599</v>
      </c>
      <c r="B420" s="1" t="s">
        <v>2817</v>
      </c>
      <c r="C420" s="14">
        <v>145510</v>
      </c>
      <c r="D420" s="18" t="s">
        <v>2806</v>
      </c>
      <c r="E420" s="5" t="s">
        <v>2778</v>
      </c>
      <c r="F420" s="1">
        <v>4</v>
      </c>
    </row>
    <row r="421" spans="1:6" s="13" customFormat="1" ht="13.5" customHeight="1" x14ac:dyDescent="0.15">
      <c r="A421" s="47" t="s">
        <v>599</v>
      </c>
      <c r="B421" s="1" t="s">
        <v>2032</v>
      </c>
      <c r="C421" s="12">
        <v>145540</v>
      </c>
      <c r="D421" s="5" t="s">
        <v>3065</v>
      </c>
      <c r="E421" s="63" t="s">
        <v>2850</v>
      </c>
      <c r="F421" s="1">
        <v>6</v>
      </c>
    </row>
    <row r="422" spans="1:6" s="13" customFormat="1" ht="13.5" customHeight="1" x14ac:dyDescent="0.15">
      <c r="A422" s="47" t="s">
        <v>599</v>
      </c>
      <c r="B422" s="1" t="s">
        <v>1107</v>
      </c>
      <c r="C422" s="12">
        <v>145570</v>
      </c>
      <c r="D422" s="5" t="s">
        <v>2841</v>
      </c>
      <c r="E422" s="18" t="s">
        <v>3665</v>
      </c>
      <c r="F422" s="1">
        <v>9</v>
      </c>
    </row>
    <row r="423" spans="1:6" s="13" customFormat="1" ht="13.5" customHeight="1" x14ac:dyDescent="0.15">
      <c r="A423" s="47" t="s">
        <v>599</v>
      </c>
      <c r="B423" s="1" t="s">
        <v>2032</v>
      </c>
      <c r="C423" s="12">
        <v>145600</v>
      </c>
      <c r="D423" s="5" t="s">
        <v>2844</v>
      </c>
      <c r="E423" s="18" t="s">
        <v>2855</v>
      </c>
      <c r="F423" s="1">
        <v>7</v>
      </c>
    </row>
    <row r="424" spans="1:6" s="13" customFormat="1" ht="13.5" customHeight="1" x14ac:dyDescent="0.15">
      <c r="A424" s="47" t="s">
        <v>599</v>
      </c>
      <c r="B424" s="1" t="s">
        <v>2032</v>
      </c>
      <c r="C424" s="12">
        <v>145640</v>
      </c>
      <c r="D424" s="5" t="s">
        <v>2848</v>
      </c>
      <c r="E424" s="18" t="s">
        <v>2855</v>
      </c>
      <c r="F424" s="1">
        <v>8</v>
      </c>
    </row>
    <row r="425" spans="1:6" s="13" customFormat="1" ht="13.5" customHeight="1" x14ac:dyDescent="0.15">
      <c r="A425" s="47" t="s">
        <v>599</v>
      </c>
      <c r="B425" s="1" t="s">
        <v>2032</v>
      </c>
      <c r="C425" s="12">
        <v>145700</v>
      </c>
      <c r="D425" s="18" t="s">
        <v>2872</v>
      </c>
      <c r="E425" s="18" t="s">
        <v>2862</v>
      </c>
      <c r="F425" s="1">
        <v>1</v>
      </c>
    </row>
    <row r="426" spans="1:6" s="13" customFormat="1" ht="13.5" customHeight="1" x14ac:dyDescent="0.15">
      <c r="A426" s="47" t="s">
        <v>599</v>
      </c>
      <c r="B426" s="1" t="s">
        <v>2032</v>
      </c>
      <c r="C426" s="12">
        <v>145720</v>
      </c>
      <c r="D426" s="18" t="s">
        <v>2874</v>
      </c>
      <c r="E426" s="18" t="s">
        <v>2864</v>
      </c>
      <c r="F426" s="1">
        <v>8</v>
      </c>
    </row>
    <row r="427" spans="1:6" s="13" customFormat="1" ht="13.5" customHeight="1" x14ac:dyDescent="0.15">
      <c r="A427" s="47" t="s">
        <v>599</v>
      </c>
      <c r="B427" s="1" t="s">
        <v>2032</v>
      </c>
      <c r="C427" s="12">
        <v>145740</v>
      </c>
      <c r="D427" s="18" t="s">
        <v>2876</v>
      </c>
      <c r="E427" s="18" t="s">
        <v>2866</v>
      </c>
      <c r="F427" s="1">
        <v>2</v>
      </c>
    </row>
    <row r="428" spans="1:6" s="13" customFormat="1" ht="13.5" customHeight="1" x14ac:dyDescent="0.15">
      <c r="A428" s="47" t="s">
        <v>599</v>
      </c>
      <c r="B428" s="1" t="s">
        <v>1107</v>
      </c>
      <c r="C428" s="12">
        <v>145900</v>
      </c>
      <c r="D428" s="5" t="s">
        <v>2928</v>
      </c>
      <c r="E428" s="45" t="s">
        <v>2899</v>
      </c>
      <c r="F428" s="1">
        <v>8</v>
      </c>
    </row>
    <row r="429" spans="1:6" s="13" customFormat="1" ht="13.5" customHeight="1" x14ac:dyDescent="0.15">
      <c r="A429" s="47" t="s">
        <v>599</v>
      </c>
      <c r="B429" s="1" t="s">
        <v>2032</v>
      </c>
      <c r="C429" s="12">
        <v>146060</v>
      </c>
      <c r="D429" s="6" t="s">
        <v>2939</v>
      </c>
      <c r="E429" s="6" t="s">
        <v>2914</v>
      </c>
      <c r="F429" s="1">
        <v>2</v>
      </c>
    </row>
    <row r="430" spans="1:6" s="13" customFormat="1" ht="13.5" customHeight="1" x14ac:dyDescent="0.15">
      <c r="A430" s="47" t="s">
        <v>3166</v>
      </c>
      <c r="B430" s="1" t="s">
        <v>3163</v>
      </c>
      <c r="C430" s="12">
        <v>146150</v>
      </c>
      <c r="D430" s="5" t="s">
        <v>3164</v>
      </c>
      <c r="E430" s="18" t="s">
        <v>3165</v>
      </c>
      <c r="F430" s="1">
        <v>8</v>
      </c>
    </row>
    <row r="431" spans="1:6" s="13" customFormat="1" ht="13.5" customHeight="1" x14ac:dyDescent="0.15">
      <c r="A431" s="47" t="s">
        <v>599</v>
      </c>
      <c r="B431" s="19" t="s">
        <v>3163</v>
      </c>
      <c r="C431" s="12">
        <v>146240</v>
      </c>
      <c r="D431" s="5" t="s">
        <v>3184</v>
      </c>
      <c r="E431" s="18" t="s">
        <v>3185</v>
      </c>
      <c r="F431" s="1">
        <v>3</v>
      </c>
    </row>
    <row r="432" spans="1:6" s="13" customFormat="1" ht="13.5" customHeight="1" x14ac:dyDescent="0.15">
      <c r="A432" s="21" t="s">
        <v>599</v>
      </c>
      <c r="B432" s="1" t="s">
        <v>1107</v>
      </c>
      <c r="C432" s="12">
        <v>146270</v>
      </c>
      <c r="D432" s="18" t="s">
        <v>3082</v>
      </c>
      <c r="E432" s="18" t="s">
        <v>3399</v>
      </c>
      <c r="F432" s="1">
        <v>1</v>
      </c>
    </row>
    <row r="433" spans="1:6" s="13" customFormat="1" ht="13.5" customHeight="1" x14ac:dyDescent="0.15">
      <c r="A433" s="47" t="s">
        <v>599</v>
      </c>
      <c r="B433" s="19" t="s">
        <v>1107</v>
      </c>
      <c r="C433" s="15">
        <v>146420</v>
      </c>
      <c r="D433" s="5" t="s">
        <v>3091</v>
      </c>
      <c r="E433" s="18" t="s">
        <v>3116</v>
      </c>
      <c r="F433" s="1">
        <v>6</v>
      </c>
    </row>
    <row r="434" spans="1:6" s="13" customFormat="1" ht="13.5" customHeight="1" x14ac:dyDescent="0.15">
      <c r="A434" s="47" t="s">
        <v>599</v>
      </c>
      <c r="B434" s="19" t="s">
        <v>1107</v>
      </c>
      <c r="C434" s="15">
        <v>146430</v>
      </c>
      <c r="D434" s="5" t="s">
        <v>3092</v>
      </c>
      <c r="E434" s="18" t="s">
        <v>3117</v>
      </c>
      <c r="F434" s="1">
        <v>4</v>
      </c>
    </row>
    <row r="435" spans="1:6" s="13" customFormat="1" ht="13.5" customHeight="1" x14ac:dyDescent="0.15">
      <c r="A435" s="47" t="s">
        <v>599</v>
      </c>
      <c r="B435" s="19" t="s">
        <v>1107</v>
      </c>
      <c r="C435" s="15">
        <v>146440</v>
      </c>
      <c r="D435" s="5" t="s">
        <v>3093</v>
      </c>
      <c r="E435" s="18" t="s">
        <v>3118</v>
      </c>
      <c r="F435" s="1">
        <v>6</v>
      </c>
    </row>
    <row r="436" spans="1:6" ht="13.5" customHeight="1" x14ac:dyDescent="0.15">
      <c r="A436" s="47" t="s">
        <v>599</v>
      </c>
      <c r="B436" s="19" t="s">
        <v>1107</v>
      </c>
      <c r="C436" s="15">
        <v>146520</v>
      </c>
      <c r="D436" s="5" t="s">
        <v>3099</v>
      </c>
      <c r="E436" s="18" t="s">
        <v>3505</v>
      </c>
      <c r="F436" s="1">
        <v>3</v>
      </c>
    </row>
    <row r="437" spans="1:6" s="13" customFormat="1" ht="13.5" customHeight="1" x14ac:dyDescent="0.15">
      <c r="A437" s="21" t="s">
        <v>3134</v>
      </c>
      <c r="B437" s="19" t="s">
        <v>3135</v>
      </c>
      <c r="C437" s="15">
        <v>146620</v>
      </c>
      <c r="D437" s="18" t="s">
        <v>3136</v>
      </c>
      <c r="E437" s="18" t="s">
        <v>3137</v>
      </c>
      <c r="F437" s="1">
        <v>6</v>
      </c>
    </row>
    <row r="438" spans="1:6" s="13" customFormat="1" ht="13.5" customHeight="1" x14ac:dyDescent="0.15">
      <c r="A438" s="21" t="s">
        <v>536</v>
      </c>
      <c r="B438" s="19" t="s">
        <v>1107</v>
      </c>
      <c r="C438" s="12">
        <v>146640</v>
      </c>
      <c r="D438" s="18" t="s">
        <v>3293</v>
      </c>
      <c r="E438" s="18" t="s">
        <v>3141</v>
      </c>
      <c r="F438" s="1">
        <v>6</v>
      </c>
    </row>
    <row r="439" spans="1:6" s="13" customFormat="1" ht="13.5" customHeight="1" x14ac:dyDescent="0.15">
      <c r="A439" s="47" t="s">
        <v>599</v>
      </c>
      <c r="B439" s="1" t="s">
        <v>3204</v>
      </c>
      <c r="C439" s="12">
        <v>146740</v>
      </c>
      <c r="D439" s="18" t="s">
        <v>3227</v>
      </c>
      <c r="E439" s="60" t="s">
        <v>3228</v>
      </c>
      <c r="F439" s="1">
        <v>9</v>
      </c>
    </row>
    <row r="440" spans="1:6" s="13" customFormat="1" ht="13.5" customHeight="1" x14ac:dyDescent="0.15">
      <c r="A440" s="47" t="s">
        <v>599</v>
      </c>
      <c r="B440" s="1" t="s">
        <v>3204</v>
      </c>
      <c r="C440" s="12">
        <v>146750</v>
      </c>
      <c r="D440" s="18" t="s">
        <v>3229</v>
      </c>
      <c r="E440" s="60" t="s">
        <v>3230</v>
      </c>
      <c r="F440" s="1">
        <v>5</v>
      </c>
    </row>
    <row r="441" spans="1:6" s="13" customFormat="1" ht="13.5" customHeight="1" x14ac:dyDescent="0.15">
      <c r="A441" s="47" t="s">
        <v>599</v>
      </c>
      <c r="B441" s="19" t="s">
        <v>3205</v>
      </c>
      <c r="C441" s="12">
        <v>146760</v>
      </c>
      <c r="D441" s="18" t="s">
        <v>3231</v>
      </c>
      <c r="E441" s="60" t="s">
        <v>3232</v>
      </c>
      <c r="F441" s="1">
        <v>6</v>
      </c>
    </row>
    <row r="442" spans="1:6" s="13" customFormat="1" ht="13.5" customHeight="1" x14ac:dyDescent="0.15">
      <c r="A442" s="47" t="s">
        <v>599</v>
      </c>
      <c r="B442" s="1" t="s">
        <v>3204</v>
      </c>
      <c r="C442" s="12">
        <v>146770</v>
      </c>
      <c r="D442" s="18" t="s">
        <v>3233</v>
      </c>
      <c r="E442" s="60" t="s">
        <v>3234</v>
      </c>
      <c r="F442" s="1">
        <v>7</v>
      </c>
    </row>
    <row r="443" spans="1:6" s="13" customFormat="1" ht="13.5" customHeight="1" x14ac:dyDescent="0.15">
      <c r="A443" s="47" t="s">
        <v>599</v>
      </c>
      <c r="B443" s="1" t="s">
        <v>3331</v>
      </c>
      <c r="C443" s="12">
        <v>147090</v>
      </c>
      <c r="D443" s="18" t="s">
        <v>3484</v>
      </c>
      <c r="E443" s="18" t="s">
        <v>3311</v>
      </c>
      <c r="F443" s="1">
        <v>7</v>
      </c>
    </row>
    <row r="444" spans="1:6" s="13" customFormat="1" ht="13.5" customHeight="1" x14ac:dyDescent="0.15">
      <c r="A444" s="47" t="s">
        <v>599</v>
      </c>
      <c r="B444" s="1" t="s">
        <v>3331</v>
      </c>
      <c r="C444" s="12">
        <v>147130</v>
      </c>
      <c r="D444" s="18" t="s">
        <v>3488</v>
      </c>
      <c r="E444" s="18" t="s">
        <v>3315</v>
      </c>
      <c r="F444" s="1">
        <v>5</v>
      </c>
    </row>
    <row r="445" spans="1:6" s="13" customFormat="1" ht="13.5" customHeight="1" x14ac:dyDescent="0.15">
      <c r="A445" s="47" t="s">
        <v>599</v>
      </c>
      <c r="B445" s="1" t="s">
        <v>1107</v>
      </c>
      <c r="C445" s="12">
        <v>147230</v>
      </c>
      <c r="D445" s="18" t="s">
        <v>3497</v>
      </c>
      <c r="E445" s="18" t="s">
        <v>3324</v>
      </c>
      <c r="F445" s="1">
        <v>12</v>
      </c>
    </row>
    <row r="446" spans="1:6" s="13" customFormat="1" ht="13.5" customHeight="1" x14ac:dyDescent="0.15">
      <c r="A446" s="47" t="s">
        <v>599</v>
      </c>
      <c r="B446" s="1" t="s">
        <v>3365</v>
      </c>
      <c r="C446" s="12">
        <v>147290</v>
      </c>
      <c r="D446" s="18" t="s">
        <v>3360</v>
      </c>
      <c r="E446" s="18" t="s">
        <v>3364</v>
      </c>
      <c r="F446" s="1">
        <v>2</v>
      </c>
    </row>
    <row r="447" spans="1:6" s="13" customFormat="1" ht="13.5" customHeight="1" x14ac:dyDescent="0.15">
      <c r="A447" s="47" t="s">
        <v>599</v>
      </c>
      <c r="B447" s="1" t="s">
        <v>3365</v>
      </c>
      <c r="C447" s="12">
        <v>147410</v>
      </c>
      <c r="D447" s="18" t="s">
        <v>3355</v>
      </c>
      <c r="E447" s="18" t="s">
        <v>3383</v>
      </c>
      <c r="F447" s="1">
        <v>8</v>
      </c>
    </row>
    <row r="448" spans="1:6" s="13" customFormat="1" ht="13.5" customHeight="1" x14ac:dyDescent="0.15">
      <c r="A448" s="47" t="s">
        <v>599</v>
      </c>
      <c r="B448" s="1" t="s">
        <v>3365</v>
      </c>
      <c r="C448" s="12">
        <v>147440</v>
      </c>
      <c r="D448" s="18" t="s">
        <v>3357</v>
      </c>
      <c r="E448" s="18" t="s">
        <v>3385</v>
      </c>
      <c r="F448" s="1">
        <v>1</v>
      </c>
    </row>
    <row r="449" spans="1:6" s="13" customFormat="1" ht="13.5" customHeight="1" x14ac:dyDescent="0.15">
      <c r="A449" s="47" t="s">
        <v>599</v>
      </c>
      <c r="B449" s="1" t="s">
        <v>3389</v>
      </c>
      <c r="C449" s="12">
        <v>147480</v>
      </c>
      <c r="D449" s="18" t="s">
        <v>3666</v>
      </c>
      <c r="E449" s="18" t="s">
        <v>3390</v>
      </c>
      <c r="F449" s="1">
        <v>3</v>
      </c>
    </row>
    <row r="450" spans="1:6" s="13" customFormat="1" ht="13.5" customHeight="1" x14ac:dyDescent="0.15">
      <c r="A450" s="47" t="s">
        <v>599</v>
      </c>
      <c r="B450" s="1" t="s">
        <v>3462</v>
      </c>
      <c r="C450" s="12">
        <v>147570</v>
      </c>
      <c r="D450" s="54" t="s">
        <v>3412</v>
      </c>
      <c r="E450" s="18" t="s">
        <v>3434</v>
      </c>
      <c r="F450" s="1">
        <v>8</v>
      </c>
    </row>
    <row r="451" spans="1:6" s="13" customFormat="1" ht="13.5" customHeight="1" x14ac:dyDescent="0.15">
      <c r="A451" s="47" t="s">
        <v>599</v>
      </c>
      <c r="B451" s="1" t="s">
        <v>3462</v>
      </c>
      <c r="C451" s="12">
        <v>147700</v>
      </c>
      <c r="D451" s="54" t="s">
        <v>3425</v>
      </c>
      <c r="E451" s="18" t="s">
        <v>3443</v>
      </c>
      <c r="F451" s="1">
        <v>12</v>
      </c>
    </row>
    <row r="452" spans="1:6" s="13" customFormat="1" ht="13.5" customHeight="1" x14ac:dyDescent="0.15">
      <c r="A452" s="47" t="s">
        <v>599</v>
      </c>
      <c r="B452" s="1" t="s">
        <v>1107</v>
      </c>
      <c r="C452" s="12">
        <v>147810</v>
      </c>
      <c r="D452" s="18" t="s">
        <v>3475</v>
      </c>
      <c r="E452" s="18" t="s">
        <v>3476</v>
      </c>
      <c r="F452" s="1">
        <v>3</v>
      </c>
    </row>
    <row r="453" spans="1:6" s="13" customFormat="1" ht="13.5" customHeight="1" x14ac:dyDescent="0.15">
      <c r="A453" s="47" t="s">
        <v>599</v>
      </c>
      <c r="B453" s="1" t="s">
        <v>1107</v>
      </c>
      <c r="C453" s="12">
        <v>147840</v>
      </c>
      <c r="D453" s="18" t="s">
        <v>3508</v>
      </c>
      <c r="E453" s="18" t="s">
        <v>3509</v>
      </c>
      <c r="F453" s="1">
        <v>10</v>
      </c>
    </row>
    <row r="454" spans="1:6" s="13" customFormat="1" ht="13.5" customHeight="1" x14ac:dyDescent="0.15">
      <c r="A454" s="47" t="s">
        <v>599</v>
      </c>
      <c r="B454" s="1" t="s">
        <v>1960</v>
      </c>
      <c r="C454" s="12">
        <v>147930</v>
      </c>
      <c r="D454" s="18" t="s">
        <v>3518</v>
      </c>
      <c r="E454" s="18" t="s">
        <v>3551</v>
      </c>
      <c r="F454" s="1">
        <v>3</v>
      </c>
    </row>
    <row r="455" spans="1:6" s="13" customFormat="1" ht="13.5" customHeight="1" x14ac:dyDescent="0.15">
      <c r="A455" s="47" t="s">
        <v>599</v>
      </c>
      <c r="B455" s="1" t="s">
        <v>1960</v>
      </c>
      <c r="C455" s="12">
        <v>147970</v>
      </c>
      <c r="D455" s="18" t="s">
        <v>3522</v>
      </c>
      <c r="E455" s="18" t="s">
        <v>3555</v>
      </c>
      <c r="F455" s="1">
        <v>7</v>
      </c>
    </row>
    <row r="456" spans="1:6" s="13" customFormat="1" ht="13.5" customHeight="1" x14ac:dyDescent="0.15">
      <c r="A456" s="47" t="s">
        <v>599</v>
      </c>
      <c r="B456" s="1" t="s">
        <v>1960</v>
      </c>
      <c r="C456" s="12">
        <v>147980</v>
      </c>
      <c r="D456" s="18" t="s">
        <v>3523</v>
      </c>
      <c r="E456" s="18" t="s">
        <v>3556</v>
      </c>
      <c r="F456" s="1">
        <v>1</v>
      </c>
    </row>
    <row r="457" spans="1:6" s="13" customFormat="1" ht="13.5" customHeight="1" x14ac:dyDescent="0.15">
      <c r="A457" s="47" t="s">
        <v>599</v>
      </c>
      <c r="B457" s="1" t="s">
        <v>1960</v>
      </c>
      <c r="C457" s="12">
        <v>148180</v>
      </c>
      <c r="D457" s="18" t="s">
        <v>3542</v>
      </c>
      <c r="E457" s="18" t="s">
        <v>3576</v>
      </c>
      <c r="F457" s="1">
        <v>8</v>
      </c>
    </row>
    <row r="458" spans="1:6" s="13" customFormat="1" ht="13.5" customHeight="1" x14ac:dyDescent="0.15">
      <c r="A458" s="47" t="s">
        <v>599</v>
      </c>
      <c r="B458" s="1" t="s">
        <v>3624</v>
      </c>
      <c r="C458" s="12">
        <v>148340</v>
      </c>
      <c r="D458" s="56" t="s">
        <v>3638</v>
      </c>
      <c r="E458" s="60" t="s">
        <v>3610</v>
      </c>
      <c r="F458" s="1">
        <v>6</v>
      </c>
    </row>
    <row r="459" spans="1:6" s="13" customFormat="1" ht="13.5" customHeight="1" x14ac:dyDescent="0.15">
      <c r="A459" s="47" t="s">
        <v>599</v>
      </c>
      <c r="B459" s="1" t="s">
        <v>3645</v>
      </c>
      <c r="C459" s="12">
        <v>148400</v>
      </c>
      <c r="D459" s="18" t="s">
        <v>3646</v>
      </c>
      <c r="E459" s="18" t="s">
        <v>3647</v>
      </c>
      <c r="F459" s="1">
        <v>6</v>
      </c>
    </row>
    <row r="460" spans="1:6" s="13" customFormat="1" ht="13.5" customHeight="1" x14ac:dyDescent="0.15">
      <c r="A460" s="47" t="s">
        <v>3656</v>
      </c>
      <c r="B460" s="1" t="s">
        <v>3733</v>
      </c>
      <c r="C460" s="12">
        <v>148550</v>
      </c>
      <c r="D460" s="18" t="s">
        <v>3680</v>
      </c>
      <c r="E460" s="62" t="s">
        <v>3706</v>
      </c>
      <c r="F460" s="1">
        <v>12</v>
      </c>
    </row>
    <row r="461" spans="1:6" s="13" customFormat="1" ht="13.5" customHeight="1" x14ac:dyDescent="0.15">
      <c r="A461" s="47" t="s">
        <v>3656</v>
      </c>
      <c r="B461" s="29" t="s">
        <v>3733</v>
      </c>
      <c r="C461" s="12">
        <v>148590</v>
      </c>
      <c r="D461" s="18" t="s">
        <v>3684</v>
      </c>
      <c r="E461" s="62" t="s">
        <v>3709</v>
      </c>
      <c r="F461" s="1">
        <v>3</v>
      </c>
    </row>
    <row r="462" spans="1:6" s="13" customFormat="1" ht="13.5" customHeight="1" x14ac:dyDescent="0.15">
      <c r="A462" s="47" t="s">
        <v>3656</v>
      </c>
      <c r="B462" s="29" t="s">
        <v>3733</v>
      </c>
      <c r="C462" s="12">
        <v>148650</v>
      </c>
      <c r="D462" s="18" t="s">
        <v>3690</v>
      </c>
      <c r="E462" s="62" t="s">
        <v>3716</v>
      </c>
      <c r="F462" s="1">
        <v>3</v>
      </c>
    </row>
    <row r="463" spans="1:6" s="13" customFormat="1" ht="13.5" customHeight="1" x14ac:dyDescent="0.15">
      <c r="A463" s="47" t="s">
        <v>3656</v>
      </c>
      <c r="B463" s="1" t="s">
        <v>3733</v>
      </c>
      <c r="C463" s="12">
        <v>148670</v>
      </c>
      <c r="D463" s="18" t="s">
        <v>3692</v>
      </c>
      <c r="E463" s="56" t="s">
        <v>3718</v>
      </c>
      <c r="F463" s="1">
        <v>6</v>
      </c>
    </row>
    <row r="464" spans="1:6" s="13" customFormat="1" ht="13.5" customHeight="1" x14ac:dyDescent="0.15">
      <c r="A464" s="21" t="s">
        <v>1031</v>
      </c>
      <c r="B464" s="1" t="s">
        <v>1956</v>
      </c>
      <c r="C464" s="12">
        <v>161</v>
      </c>
      <c r="D464" s="18" t="s">
        <v>346</v>
      </c>
      <c r="E464" s="18" t="s">
        <v>979</v>
      </c>
      <c r="F464" s="1">
        <v>3</v>
      </c>
    </row>
    <row r="465" spans="1:6" s="13" customFormat="1" ht="13.5" customHeight="1" x14ac:dyDescent="0.15">
      <c r="A465" s="21" t="s">
        <v>1031</v>
      </c>
      <c r="B465" s="1" t="s">
        <v>1956</v>
      </c>
      <c r="C465" s="12">
        <v>181</v>
      </c>
      <c r="D465" s="18" t="s">
        <v>1191</v>
      </c>
      <c r="E465" s="18" t="s">
        <v>3750</v>
      </c>
      <c r="F465" s="1">
        <v>3</v>
      </c>
    </row>
    <row r="466" spans="1:6" s="13" customFormat="1" ht="13.5" customHeight="1" x14ac:dyDescent="0.15">
      <c r="A466" s="21" t="s">
        <v>1031</v>
      </c>
      <c r="B466" s="1" t="s">
        <v>1956</v>
      </c>
      <c r="C466" s="12">
        <v>191</v>
      </c>
      <c r="D466" s="18" t="s">
        <v>2305</v>
      </c>
      <c r="E466" s="18" t="s">
        <v>2263</v>
      </c>
      <c r="F466" s="1">
        <v>3</v>
      </c>
    </row>
    <row r="467" spans="1:6" s="13" customFormat="1" ht="13.5" customHeight="1" x14ac:dyDescent="0.15">
      <c r="A467" s="47" t="s">
        <v>599</v>
      </c>
      <c r="B467" s="1" t="s">
        <v>1956</v>
      </c>
      <c r="C467" s="14">
        <v>6330</v>
      </c>
      <c r="D467" s="58" t="s">
        <v>1988</v>
      </c>
      <c r="E467" s="58" t="s">
        <v>189</v>
      </c>
      <c r="F467" s="1">
        <v>12</v>
      </c>
    </row>
    <row r="468" spans="1:6" s="13" customFormat="1" ht="13.5" customHeight="1" x14ac:dyDescent="0.15">
      <c r="A468" s="47" t="s">
        <v>599</v>
      </c>
      <c r="B468" s="1" t="s">
        <v>1956</v>
      </c>
      <c r="C468" s="14">
        <v>10600</v>
      </c>
      <c r="D468" s="58" t="s">
        <v>2539</v>
      </c>
      <c r="E468" s="58" t="s">
        <v>2540</v>
      </c>
      <c r="F468" s="1">
        <v>12</v>
      </c>
    </row>
    <row r="469" spans="1:6" s="13" customFormat="1" ht="13.5" customHeight="1" x14ac:dyDescent="0.15">
      <c r="A469" s="47" t="s">
        <v>599</v>
      </c>
      <c r="B469" s="1" t="s">
        <v>1956</v>
      </c>
      <c r="C469" s="14">
        <v>11010</v>
      </c>
      <c r="D469" s="58" t="s">
        <v>1817</v>
      </c>
      <c r="E469" s="58" t="s">
        <v>1803</v>
      </c>
      <c r="F469" s="1">
        <v>6</v>
      </c>
    </row>
    <row r="470" spans="1:6" s="13" customFormat="1" ht="13.5" customHeight="1" x14ac:dyDescent="0.15">
      <c r="A470" s="47" t="s">
        <v>599</v>
      </c>
      <c r="B470" s="1" t="s">
        <v>1956</v>
      </c>
      <c r="C470" s="14">
        <v>11930</v>
      </c>
      <c r="D470" s="58" t="s">
        <v>1316</v>
      </c>
      <c r="E470" s="58" t="s">
        <v>264</v>
      </c>
      <c r="F470" s="1">
        <v>12</v>
      </c>
    </row>
    <row r="471" spans="1:6" s="13" customFormat="1" ht="13.5" customHeight="1" x14ac:dyDescent="0.15">
      <c r="A471" s="47" t="s">
        <v>599</v>
      </c>
      <c r="B471" s="1" t="s">
        <v>1956</v>
      </c>
      <c r="C471" s="14">
        <v>14220</v>
      </c>
      <c r="D471" s="58" t="s">
        <v>723</v>
      </c>
      <c r="E471" s="58" t="s">
        <v>188</v>
      </c>
      <c r="F471" s="1">
        <v>12</v>
      </c>
    </row>
    <row r="472" spans="1:6" s="13" customFormat="1" ht="13.5" customHeight="1" x14ac:dyDescent="0.15">
      <c r="A472" s="47" t="s">
        <v>599</v>
      </c>
      <c r="B472" s="1" t="s">
        <v>1956</v>
      </c>
      <c r="C472" s="14">
        <v>15500</v>
      </c>
      <c r="D472" s="58" t="s">
        <v>667</v>
      </c>
      <c r="E472" s="58" t="s">
        <v>38</v>
      </c>
      <c r="F472" s="1">
        <v>5</v>
      </c>
    </row>
    <row r="473" spans="1:6" s="13" customFormat="1" ht="13.5" customHeight="1" x14ac:dyDescent="0.15">
      <c r="A473" s="47" t="s">
        <v>599</v>
      </c>
      <c r="B473" s="1" t="s">
        <v>1956</v>
      </c>
      <c r="C473" s="14">
        <v>16570</v>
      </c>
      <c r="D473" s="58" t="s">
        <v>2145</v>
      </c>
      <c r="E473" s="58" t="s">
        <v>1713</v>
      </c>
      <c r="F473" s="1">
        <v>12</v>
      </c>
    </row>
    <row r="474" spans="1:6" s="13" customFormat="1" ht="13.5" customHeight="1" x14ac:dyDescent="0.15">
      <c r="A474" s="47" t="s">
        <v>599</v>
      </c>
      <c r="B474" s="1" t="s">
        <v>1956</v>
      </c>
      <c r="C474" s="14">
        <v>20300</v>
      </c>
      <c r="D474" s="58" t="s">
        <v>1658</v>
      </c>
      <c r="E474" s="58" t="s">
        <v>1838</v>
      </c>
      <c r="F474" s="1">
        <v>6</v>
      </c>
    </row>
    <row r="475" spans="1:6" s="13" customFormat="1" ht="13.5" customHeight="1" x14ac:dyDescent="0.15">
      <c r="A475" s="47" t="s">
        <v>599</v>
      </c>
      <c r="B475" s="1" t="s">
        <v>1956</v>
      </c>
      <c r="C475" s="14">
        <v>20520</v>
      </c>
      <c r="D475" s="58" t="s">
        <v>1660</v>
      </c>
      <c r="E475" s="58" t="s">
        <v>3578</v>
      </c>
      <c r="F475" s="1">
        <v>6</v>
      </c>
    </row>
    <row r="476" spans="1:6" s="13" customFormat="1" ht="13.5" customHeight="1" x14ac:dyDescent="0.15">
      <c r="A476" s="47" t="s">
        <v>599</v>
      </c>
      <c r="B476" s="1" t="s">
        <v>1956</v>
      </c>
      <c r="C476" s="14">
        <v>20710</v>
      </c>
      <c r="D476" s="58" t="s">
        <v>764</v>
      </c>
      <c r="E476" s="58" t="s">
        <v>1714</v>
      </c>
      <c r="F476" s="1">
        <v>11</v>
      </c>
    </row>
    <row r="477" spans="1:6" s="13" customFormat="1" ht="13.5" customHeight="1" x14ac:dyDescent="0.15">
      <c r="A477" s="47" t="s">
        <v>599</v>
      </c>
      <c r="B477" s="1" t="s">
        <v>1956</v>
      </c>
      <c r="C477" s="14">
        <v>21590</v>
      </c>
      <c r="D477" s="58" t="s">
        <v>1287</v>
      </c>
      <c r="E477" s="58" t="s">
        <v>1804</v>
      </c>
      <c r="F477" s="1">
        <v>8</v>
      </c>
    </row>
    <row r="478" spans="1:6" s="13" customFormat="1" ht="13.5" customHeight="1" x14ac:dyDescent="0.15">
      <c r="A478" s="47" t="s">
        <v>599</v>
      </c>
      <c r="B478" s="1" t="s">
        <v>1956</v>
      </c>
      <c r="C478" s="14">
        <v>21910</v>
      </c>
      <c r="D478" s="58" t="s">
        <v>1139</v>
      </c>
      <c r="E478" s="58" t="s">
        <v>487</v>
      </c>
      <c r="F478" s="1">
        <v>6</v>
      </c>
    </row>
    <row r="479" spans="1:6" s="13" customFormat="1" ht="13.5" customHeight="1" x14ac:dyDescent="0.15">
      <c r="A479" s="47" t="s">
        <v>599</v>
      </c>
      <c r="B479" s="1" t="s">
        <v>1956</v>
      </c>
      <c r="C479" s="14">
        <v>25580</v>
      </c>
      <c r="D479" s="58" t="s">
        <v>132</v>
      </c>
      <c r="E479" s="58" t="s">
        <v>1921</v>
      </c>
      <c r="F479" s="1">
        <v>12</v>
      </c>
    </row>
    <row r="480" spans="1:6" s="13" customFormat="1" ht="13.5" customHeight="1" x14ac:dyDescent="0.15">
      <c r="A480" s="47" t="s">
        <v>599</v>
      </c>
      <c r="B480" s="1" t="s">
        <v>1956</v>
      </c>
      <c r="C480" s="14">
        <v>26390</v>
      </c>
      <c r="D480" s="58" t="s">
        <v>248</v>
      </c>
      <c r="E480" s="58" t="s">
        <v>1286</v>
      </c>
      <c r="F480" s="1">
        <v>5</v>
      </c>
    </row>
    <row r="481" spans="1:6" s="13" customFormat="1" ht="13.5" customHeight="1" x14ac:dyDescent="0.15">
      <c r="A481" s="47" t="s">
        <v>599</v>
      </c>
      <c r="B481" s="1" t="s">
        <v>1956</v>
      </c>
      <c r="C481" s="14">
        <v>28700</v>
      </c>
      <c r="D481" s="58" t="s">
        <v>164</v>
      </c>
      <c r="E481" s="58" t="s">
        <v>174</v>
      </c>
      <c r="F481" s="1">
        <v>8</v>
      </c>
    </row>
    <row r="482" spans="1:6" s="13" customFormat="1" ht="13.5" customHeight="1" x14ac:dyDescent="0.15">
      <c r="A482" s="47" t="s">
        <v>599</v>
      </c>
      <c r="B482" s="1" t="s">
        <v>1956</v>
      </c>
      <c r="C482" s="14">
        <v>30770</v>
      </c>
      <c r="D482" s="58" t="s">
        <v>1733</v>
      </c>
      <c r="E482" s="58" t="s">
        <v>2324</v>
      </c>
      <c r="F482" s="1">
        <v>6</v>
      </c>
    </row>
    <row r="483" spans="1:6" s="13" customFormat="1" ht="13.5" customHeight="1" x14ac:dyDescent="0.15">
      <c r="A483" s="47" t="s">
        <v>599</v>
      </c>
      <c r="B483" s="1" t="s">
        <v>1956</v>
      </c>
      <c r="C483" s="14">
        <v>30790</v>
      </c>
      <c r="D483" s="58" t="s">
        <v>1931</v>
      </c>
      <c r="E483" s="58" t="s">
        <v>265</v>
      </c>
      <c r="F483" s="1">
        <v>3</v>
      </c>
    </row>
    <row r="484" spans="1:6" s="13" customFormat="1" ht="13.5" customHeight="1" x14ac:dyDescent="0.15">
      <c r="A484" s="47" t="s">
        <v>599</v>
      </c>
      <c r="B484" s="1" t="s">
        <v>1956</v>
      </c>
      <c r="C484" s="14">
        <v>30800</v>
      </c>
      <c r="D484" s="58" t="s">
        <v>1643</v>
      </c>
      <c r="E484" s="58" t="s">
        <v>1802</v>
      </c>
      <c r="F484" s="1">
        <v>6</v>
      </c>
    </row>
    <row r="485" spans="1:6" s="13" customFormat="1" ht="13.5" customHeight="1" x14ac:dyDescent="0.15">
      <c r="A485" s="47" t="s">
        <v>599</v>
      </c>
      <c r="B485" s="1" t="s">
        <v>1956</v>
      </c>
      <c r="C485" s="14">
        <v>30810</v>
      </c>
      <c r="D485" s="58" t="s">
        <v>1644</v>
      </c>
      <c r="E485" s="58" t="s">
        <v>1837</v>
      </c>
      <c r="F485" s="1">
        <v>6</v>
      </c>
    </row>
    <row r="486" spans="1:6" s="13" customFormat="1" ht="13.5" customHeight="1" x14ac:dyDescent="0.15">
      <c r="A486" s="47" t="s">
        <v>599</v>
      </c>
      <c r="B486" s="1" t="s">
        <v>1956</v>
      </c>
      <c r="C486" s="14">
        <v>30820</v>
      </c>
      <c r="D486" s="58" t="s">
        <v>1645</v>
      </c>
      <c r="E486" s="58" t="s">
        <v>262</v>
      </c>
      <c r="F486" s="1">
        <v>3</v>
      </c>
    </row>
    <row r="487" spans="1:6" s="13" customFormat="1" ht="13.5" customHeight="1" x14ac:dyDescent="0.15">
      <c r="A487" s="47" t="s">
        <v>599</v>
      </c>
      <c r="B487" s="1" t="s">
        <v>1956</v>
      </c>
      <c r="C487" s="14">
        <v>31780</v>
      </c>
      <c r="D487" s="58" t="s">
        <v>1479</v>
      </c>
      <c r="E487" s="58" t="s">
        <v>263</v>
      </c>
      <c r="F487" s="1">
        <v>5</v>
      </c>
    </row>
    <row r="488" spans="1:6" s="13" customFormat="1" ht="13.5" customHeight="1" x14ac:dyDescent="0.15">
      <c r="A488" s="47" t="s">
        <v>599</v>
      </c>
      <c r="B488" s="1" t="s">
        <v>1956</v>
      </c>
      <c r="C488" s="14">
        <v>33350</v>
      </c>
      <c r="D488" s="58" t="s">
        <v>1300</v>
      </c>
      <c r="E488" s="58" t="s">
        <v>608</v>
      </c>
      <c r="F488" s="1">
        <v>6</v>
      </c>
    </row>
    <row r="489" spans="1:6" s="13" customFormat="1" ht="13.5" customHeight="1" x14ac:dyDescent="0.15">
      <c r="A489" s="47" t="s">
        <v>599</v>
      </c>
      <c r="B489" s="1" t="s">
        <v>607</v>
      </c>
      <c r="C489" s="16">
        <v>33850</v>
      </c>
      <c r="D489" s="58" t="s">
        <v>2309</v>
      </c>
      <c r="E489" s="58" t="s">
        <v>2310</v>
      </c>
      <c r="F489" s="1">
        <v>8</v>
      </c>
    </row>
    <row r="490" spans="1:6" s="13" customFormat="1" ht="13.5" customHeight="1" x14ac:dyDescent="0.15">
      <c r="A490" s="47" t="s">
        <v>599</v>
      </c>
      <c r="B490" s="1" t="s">
        <v>968</v>
      </c>
      <c r="C490" s="14">
        <v>34750</v>
      </c>
      <c r="D490" s="58" t="s">
        <v>220</v>
      </c>
      <c r="E490" s="58" t="s">
        <v>848</v>
      </c>
      <c r="F490" s="1">
        <v>9</v>
      </c>
    </row>
    <row r="491" spans="1:6" s="13" customFormat="1" ht="13.5" customHeight="1" x14ac:dyDescent="0.15">
      <c r="A491" s="47" t="s">
        <v>599</v>
      </c>
      <c r="B491" s="1" t="s">
        <v>1956</v>
      </c>
      <c r="C491" s="14">
        <v>34850</v>
      </c>
      <c r="D491" s="58" t="s">
        <v>873</v>
      </c>
      <c r="E491" s="58" t="s">
        <v>1801</v>
      </c>
      <c r="F491" s="1">
        <v>3</v>
      </c>
    </row>
    <row r="492" spans="1:6" s="13" customFormat="1" ht="13.5" customHeight="1" x14ac:dyDescent="0.15">
      <c r="A492" s="47" t="s">
        <v>599</v>
      </c>
      <c r="B492" s="1" t="s">
        <v>1956</v>
      </c>
      <c r="C492" s="14">
        <v>38950</v>
      </c>
      <c r="D492" s="58" t="s">
        <v>2977</v>
      </c>
      <c r="E492" s="58" t="s">
        <v>1652</v>
      </c>
      <c r="F492" s="1">
        <v>6</v>
      </c>
    </row>
    <row r="493" spans="1:6" s="13" customFormat="1" ht="13.5" customHeight="1" x14ac:dyDescent="0.15">
      <c r="A493" s="47" t="s">
        <v>599</v>
      </c>
      <c r="B493" s="1" t="s">
        <v>1956</v>
      </c>
      <c r="C493" s="14">
        <v>39430</v>
      </c>
      <c r="D493" s="58" t="s">
        <v>2994</v>
      </c>
      <c r="E493" s="58" t="s">
        <v>2201</v>
      </c>
      <c r="F493" s="1">
        <v>6</v>
      </c>
    </row>
    <row r="494" spans="1:6" s="13" customFormat="1" ht="13.5" customHeight="1" x14ac:dyDescent="0.15">
      <c r="A494" s="47" t="s">
        <v>599</v>
      </c>
      <c r="B494" s="1" t="s">
        <v>607</v>
      </c>
      <c r="C494" s="16">
        <v>40520</v>
      </c>
      <c r="D494" s="58" t="s">
        <v>3018</v>
      </c>
      <c r="E494" s="58" t="s">
        <v>2521</v>
      </c>
      <c r="F494" s="1">
        <v>8</v>
      </c>
    </row>
    <row r="495" spans="1:6" s="13" customFormat="1" ht="13.5" customHeight="1" x14ac:dyDescent="0.15">
      <c r="A495" s="47" t="s">
        <v>599</v>
      </c>
      <c r="B495" s="1" t="s">
        <v>1472</v>
      </c>
      <c r="C495" s="12">
        <v>41740</v>
      </c>
      <c r="D495" s="30" t="s">
        <v>740</v>
      </c>
      <c r="E495" s="18" t="s">
        <v>2196</v>
      </c>
      <c r="F495" s="1">
        <v>6</v>
      </c>
    </row>
    <row r="496" spans="1:6" s="13" customFormat="1" ht="13.5" customHeight="1" x14ac:dyDescent="0.15">
      <c r="A496" s="47" t="s">
        <v>599</v>
      </c>
      <c r="B496" s="1" t="s">
        <v>1472</v>
      </c>
      <c r="C496" s="12">
        <v>41960</v>
      </c>
      <c r="D496" s="30" t="s">
        <v>1476</v>
      </c>
      <c r="E496" s="18" t="s">
        <v>1745</v>
      </c>
      <c r="F496" s="1">
        <v>7</v>
      </c>
    </row>
    <row r="497" spans="1:6" s="13" customFormat="1" ht="13.5" customHeight="1" x14ac:dyDescent="0.15">
      <c r="A497" s="47" t="s">
        <v>599</v>
      </c>
      <c r="B497" s="1" t="s">
        <v>1472</v>
      </c>
      <c r="C497" s="12">
        <v>42040</v>
      </c>
      <c r="D497" s="30" t="s">
        <v>844</v>
      </c>
      <c r="E497" s="58" t="s">
        <v>2199</v>
      </c>
      <c r="F497" s="1">
        <v>6</v>
      </c>
    </row>
    <row r="498" spans="1:6" s="13" customFormat="1" ht="13.5" customHeight="1" x14ac:dyDescent="0.15">
      <c r="A498" s="47" t="s">
        <v>599</v>
      </c>
      <c r="B498" s="1" t="s">
        <v>1472</v>
      </c>
      <c r="C498" s="12">
        <v>42140</v>
      </c>
      <c r="D498" s="30" t="s">
        <v>845</v>
      </c>
      <c r="E498" s="58" t="s">
        <v>2197</v>
      </c>
      <c r="F498" s="1">
        <v>6</v>
      </c>
    </row>
    <row r="499" spans="1:6" s="13" customFormat="1" ht="13.5" customHeight="1" x14ac:dyDescent="0.15">
      <c r="A499" s="47" t="s">
        <v>599</v>
      </c>
      <c r="B499" s="1" t="s">
        <v>1472</v>
      </c>
      <c r="C499" s="12">
        <v>42380</v>
      </c>
      <c r="D499" s="18" t="s">
        <v>982</v>
      </c>
      <c r="E499" s="58" t="s">
        <v>2198</v>
      </c>
      <c r="F499" s="1">
        <v>8</v>
      </c>
    </row>
    <row r="500" spans="1:6" s="13" customFormat="1" ht="13.5" customHeight="1" x14ac:dyDescent="0.15">
      <c r="A500" s="47" t="s">
        <v>599</v>
      </c>
      <c r="B500" s="1" t="s">
        <v>1956</v>
      </c>
      <c r="C500" s="14">
        <v>42480</v>
      </c>
      <c r="D500" s="58" t="s">
        <v>1271</v>
      </c>
      <c r="E500" s="58" t="s">
        <v>1395</v>
      </c>
      <c r="F500" s="1">
        <v>12</v>
      </c>
    </row>
    <row r="501" spans="1:6" s="13" customFormat="1" ht="13.5" customHeight="1" x14ac:dyDescent="0.15">
      <c r="A501" s="47" t="s">
        <v>599</v>
      </c>
      <c r="B501" s="1" t="s">
        <v>1534</v>
      </c>
      <c r="C501" s="12">
        <v>42510</v>
      </c>
      <c r="D501" s="18" t="s">
        <v>1531</v>
      </c>
      <c r="E501" s="18" t="s">
        <v>2200</v>
      </c>
      <c r="F501" s="1">
        <v>6</v>
      </c>
    </row>
    <row r="502" spans="1:6" s="13" customFormat="1" ht="13.5" customHeight="1" x14ac:dyDescent="0.15">
      <c r="A502" s="47" t="s">
        <v>599</v>
      </c>
      <c r="B502" s="1" t="s">
        <v>1534</v>
      </c>
      <c r="C502" s="12">
        <v>42580</v>
      </c>
      <c r="D502" s="45" t="s">
        <v>193</v>
      </c>
      <c r="E502" s="45" t="s">
        <v>2195</v>
      </c>
      <c r="F502" s="1">
        <v>12</v>
      </c>
    </row>
    <row r="503" spans="1:6" s="13" customFormat="1" ht="13.5" customHeight="1" x14ac:dyDescent="0.15">
      <c r="A503" s="47" t="s">
        <v>599</v>
      </c>
      <c r="B503" s="1" t="s">
        <v>1534</v>
      </c>
      <c r="C503" s="16">
        <v>42880</v>
      </c>
      <c r="D503" s="58" t="s">
        <v>3051</v>
      </c>
      <c r="E503" s="58" t="s">
        <v>2129</v>
      </c>
      <c r="F503" s="1">
        <v>12</v>
      </c>
    </row>
    <row r="504" spans="1:6" s="13" customFormat="1" ht="13.5" customHeight="1" x14ac:dyDescent="0.15">
      <c r="A504" s="47" t="s">
        <v>599</v>
      </c>
      <c r="B504" s="1" t="s">
        <v>1472</v>
      </c>
      <c r="C504" s="14">
        <v>143610</v>
      </c>
      <c r="D504" s="58" t="s">
        <v>2486</v>
      </c>
      <c r="E504" s="58" t="s">
        <v>2487</v>
      </c>
      <c r="F504" s="1">
        <v>12</v>
      </c>
    </row>
    <row r="505" spans="1:6" s="13" customFormat="1" ht="13.5" customHeight="1" x14ac:dyDescent="0.15">
      <c r="A505" s="47" t="s">
        <v>599</v>
      </c>
      <c r="B505" s="1" t="s">
        <v>1534</v>
      </c>
      <c r="C505" s="14">
        <v>143860</v>
      </c>
      <c r="D505" s="58" t="s">
        <v>2432</v>
      </c>
      <c r="E505" s="58" t="s">
        <v>2433</v>
      </c>
      <c r="F505" s="1">
        <v>12</v>
      </c>
    </row>
    <row r="506" spans="1:6" s="13" customFormat="1" ht="13.5" customHeight="1" x14ac:dyDescent="0.15">
      <c r="A506" s="47" t="s">
        <v>599</v>
      </c>
      <c r="B506" s="1" t="s">
        <v>1534</v>
      </c>
      <c r="C506" s="14">
        <v>143940</v>
      </c>
      <c r="D506" s="58" t="s">
        <v>2454</v>
      </c>
      <c r="E506" s="58" t="s">
        <v>2455</v>
      </c>
      <c r="F506" s="1">
        <v>6</v>
      </c>
    </row>
    <row r="507" spans="1:6" s="13" customFormat="1" ht="13.5" customHeight="1" x14ac:dyDescent="0.15">
      <c r="A507" s="47" t="s">
        <v>599</v>
      </c>
      <c r="B507" s="1" t="s">
        <v>1472</v>
      </c>
      <c r="C507" s="14">
        <v>144070</v>
      </c>
      <c r="D507" s="58" t="s">
        <v>2512</v>
      </c>
      <c r="E507" s="18" t="s">
        <v>2511</v>
      </c>
      <c r="F507" s="1">
        <v>12</v>
      </c>
    </row>
    <row r="508" spans="1:6" s="13" customFormat="1" ht="13.5" customHeight="1" x14ac:dyDescent="0.15">
      <c r="A508" s="47" t="s">
        <v>599</v>
      </c>
      <c r="B508" s="1" t="s">
        <v>2811</v>
      </c>
      <c r="C508" s="14">
        <v>145270</v>
      </c>
      <c r="D508" s="18" t="s">
        <v>2784</v>
      </c>
      <c r="E508" s="5" t="s">
        <v>2755</v>
      </c>
      <c r="F508" s="1">
        <v>12</v>
      </c>
    </row>
    <row r="509" spans="1:6" s="13" customFormat="1" ht="13.5" customHeight="1" x14ac:dyDescent="0.15">
      <c r="A509" s="47" t="s">
        <v>599</v>
      </c>
      <c r="B509" s="1" t="s">
        <v>2811</v>
      </c>
      <c r="C509" s="14">
        <v>145330</v>
      </c>
      <c r="D509" s="18" t="s">
        <v>2788</v>
      </c>
      <c r="E509" s="5" t="s">
        <v>2760</v>
      </c>
      <c r="F509" s="1">
        <v>7</v>
      </c>
    </row>
    <row r="510" spans="1:6" s="13" customFormat="1" ht="13.5" customHeight="1" x14ac:dyDescent="0.15">
      <c r="A510" s="47" t="s">
        <v>599</v>
      </c>
      <c r="B510" s="1" t="s">
        <v>607</v>
      </c>
      <c r="C510" s="12">
        <v>145760</v>
      </c>
      <c r="D510" s="18" t="s">
        <v>2878</v>
      </c>
      <c r="E510" s="18" t="s">
        <v>2868</v>
      </c>
      <c r="F510" s="1">
        <v>4</v>
      </c>
    </row>
    <row r="511" spans="1:6" s="13" customFormat="1" ht="13.5" customHeight="1" x14ac:dyDescent="0.15">
      <c r="A511" s="47" t="s">
        <v>599</v>
      </c>
      <c r="B511" s="1" t="s">
        <v>1534</v>
      </c>
      <c r="C511" s="12">
        <v>145950</v>
      </c>
      <c r="D511" s="5" t="s">
        <v>2932</v>
      </c>
      <c r="E511" s="45" t="s">
        <v>2903</v>
      </c>
      <c r="F511" s="1">
        <v>8</v>
      </c>
    </row>
    <row r="512" spans="1:6" s="13" customFormat="1" ht="13.5" customHeight="1" x14ac:dyDescent="0.15">
      <c r="A512" s="47" t="s">
        <v>599</v>
      </c>
      <c r="B512" s="1" t="s">
        <v>2919</v>
      </c>
      <c r="C512" s="12">
        <v>146030</v>
      </c>
      <c r="D512" s="6" t="s">
        <v>2916</v>
      </c>
      <c r="E512" s="6" t="s">
        <v>2911</v>
      </c>
      <c r="F512" s="1">
        <v>7</v>
      </c>
    </row>
    <row r="513" spans="1:6" s="13" customFormat="1" ht="13.5" customHeight="1" x14ac:dyDescent="0.15">
      <c r="A513" s="47" t="s">
        <v>599</v>
      </c>
      <c r="B513" s="1" t="s">
        <v>607</v>
      </c>
      <c r="C513" s="12">
        <v>146040</v>
      </c>
      <c r="D513" s="6" t="s">
        <v>2937</v>
      </c>
      <c r="E513" s="6" t="s">
        <v>2912</v>
      </c>
      <c r="F513" s="1">
        <v>7</v>
      </c>
    </row>
    <row r="514" spans="1:6" s="13" customFormat="1" ht="13.5" customHeight="1" x14ac:dyDescent="0.15">
      <c r="A514" s="47" t="s">
        <v>599</v>
      </c>
      <c r="B514" s="1" t="s">
        <v>607</v>
      </c>
      <c r="C514" s="12">
        <v>146050</v>
      </c>
      <c r="D514" s="6" t="s">
        <v>2938</v>
      </c>
      <c r="E514" s="6" t="s">
        <v>2913</v>
      </c>
      <c r="F514" s="1">
        <v>8</v>
      </c>
    </row>
    <row r="515" spans="1:6" s="13" customFormat="1" ht="13.5" customHeight="1" x14ac:dyDescent="0.15">
      <c r="A515" s="47" t="s">
        <v>599</v>
      </c>
      <c r="B515" s="1" t="s">
        <v>607</v>
      </c>
      <c r="C515" s="12">
        <v>146180</v>
      </c>
      <c r="D515" s="6" t="s">
        <v>3138</v>
      </c>
      <c r="E515" s="6" t="s">
        <v>3079</v>
      </c>
      <c r="F515" s="1">
        <v>11</v>
      </c>
    </row>
    <row r="516" spans="1:6" s="13" customFormat="1" ht="13.5" customHeight="1" x14ac:dyDescent="0.15">
      <c r="A516" s="47" t="s">
        <v>599</v>
      </c>
      <c r="B516" s="19" t="s">
        <v>3181</v>
      </c>
      <c r="C516" s="15">
        <v>146230</v>
      </c>
      <c r="D516" s="5" t="s">
        <v>3182</v>
      </c>
      <c r="E516" s="18" t="s">
        <v>3183</v>
      </c>
      <c r="F516" s="1">
        <v>8</v>
      </c>
    </row>
    <row r="517" spans="1:6" s="13" customFormat="1" ht="13.5" customHeight="1" x14ac:dyDescent="0.15">
      <c r="A517" s="47" t="s">
        <v>599</v>
      </c>
      <c r="B517" s="19" t="s">
        <v>1534</v>
      </c>
      <c r="C517" s="15">
        <v>146250</v>
      </c>
      <c r="D517" s="5" t="s">
        <v>3080</v>
      </c>
      <c r="E517" s="18" t="s">
        <v>3081</v>
      </c>
      <c r="F517" s="1">
        <v>1</v>
      </c>
    </row>
    <row r="518" spans="1:6" s="13" customFormat="1" ht="13.5" customHeight="1" x14ac:dyDescent="0.15">
      <c r="A518" s="47" t="s">
        <v>599</v>
      </c>
      <c r="B518" s="1" t="s">
        <v>3327</v>
      </c>
      <c r="C518" s="12">
        <v>147050</v>
      </c>
      <c r="D518" s="18" t="s">
        <v>3480</v>
      </c>
      <c r="E518" s="18" t="s">
        <v>3307</v>
      </c>
      <c r="F518" s="1">
        <v>7</v>
      </c>
    </row>
    <row r="519" spans="1:6" s="13" customFormat="1" ht="13.5" customHeight="1" x14ac:dyDescent="0.15">
      <c r="A519" s="47" t="s">
        <v>599</v>
      </c>
      <c r="B519" s="1" t="s">
        <v>3327</v>
      </c>
      <c r="C519" s="12">
        <v>147120</v>
      </c>
      <c r="D519" s="18" t="s">
        <v>3487</v>
      </c>
      <c r="E519" s="18" t="s">
        <v>3314</v>
      </c>
      <c r="F519" s="1">
        <v>12</v>
      </c>
    </row>
    <row r="520" spans="1:6" s="13" customFormat="1" ht="13.5" customHeight="1" x14ac:dyDescent="0.15">
      <c r="A520" s="47" t="s">
        <v>599</v>
      </c>
      <c r="B520" s="1" t="s">
        <v>3363</v>
      </c>
      <c r="C520" s="12">
        <v>147280</v>
      </c>
      <c r="D520" s="18" t="s">
        <v>3348</v>
      </c>
      <c r="E520" s="18" t="s">
        <v>3388</v>
      </c>
      <c r="F520" s="1">
        <v>8</v>
      </c>
    </row>
    <row r="521" spans="1:6" s="13" customFormat="1" ht="13.5" customHeight="1" x14ac:dyDescent="0.15">
      <c r="A521" s="47" t="s">
        <v>599</v>
      </c>
      <c r="B521" s="1" t="s">
        <v>3469</v>
      </c>
      <c r="C521" s="12">
        <v>147750</v>
      </c>
      <c r="D521" s="54" t="s">
        <v>3430</v>
      </c>
      <c r="E521" s="18" t="s">
        <v>3446</v>
      </c>
      <c r="F521" s="1">
        <v>9</v>
      </c>
    </row>
    <row r="522" spans="1:6" s="13" customFormat="1" ht="13.5" customHeight="1" x14ac:dyDescent="0.15">
      <c r="A522" s="47" t="s">
        <v>599</v>
      </c>
      <c r="B522" s="1" t="s">
        <v>3469</v>
      </c>
      <c r="C522" s="12">
        <v>147760</v>
      </c>
      <c r="D522" s="54" t="s">
        <v>3431</v>
      </c>
      <c r="E522" s="18" t="s">
        <v>3447</v>
      </c>
      <c r="F522" s="1">
        <v>12</v>
      </c>
    </row>
    <row r="523" spans="1:6" s="13" customFormat="1" ht="13.5" customHeight="1" x14ac:dyDescent="0.15">
      <c r="A523" s="47" t="s">
        <v>599</v>
      </c>
      <c r="B523" s="1" t="s">
        <v>3477</v>
      </c>
      <c r="C523" s="12">
        <v>147820</v>
      </c>
      <c r="D523" s="18" t="s">
        <v>3478</v>
      </c>
      <c r="E523" s="18" t="s">
        <v>3479</v>
      </c>
      <c r="F523" s="1">
        <v>3</v>
      </c>
    </row>
    <row r="524" spans="1:6" s="13" customFormat="1" ht="13.5" customHeight="1" x14ac:dyDescent="0.15">
      <c r="A524" s="47" t="s">
        <v>599</v>
      </c>
      <c r="B524" s="1" t="s">
        <v>3585</v>
      </c>
      <c r="C524" s="12">
        <v>147890</v>
      </c>
      <c r="D524" s="18" t="s">
        <v>3515</v>
      </c>
      <c r="E524" s="18" t="s">
        <v>3548</v>
      </c>
      <c r="F524" s="1">
        <v>6</v>
      </c>
    </row>
    <row r="525" spans="1:6" s="13" customFormat="1" ht="13.5" customHeight="1" x14ac:dyDescent="0.15">
      <c r="A525" s="47" t="s">
        <v>599</v>
      </c>
      <c r="B525" s="1" t="s">
        <v>3585</v>
      </c>
      <c r="C525" s="12">
        <v>148070</v>
      </c>
      <c r="D525" s="18" t="s">
        <v>3531</v>
      </c>
      <c r="E525" s="18" t="s">
        <v>3565</v>
      </c>
      <c r="F525" s="1">
        <v>8</v>
      </c>
    </row>
    <row r="526" spans="1:6" s="13" customFormat="1" ht="13.5" customHeight="1" x14ac:dyDescent="0.15">
      <c r="A526" s="47" t="s">
        <v>599</v>
      </c>
      <c r="B526" s="1" t="s">
        <v>3617</v>
      </c>
      <c r="C526" s="12">
        <v>148240</v>
      </c>
      <c r="D526" s="55" t="s">
        <v>3628</v>
      </c>
      <c r="E526" s="60" t="s">
        <v>3601</v>
      </c>
      <c r="F526" s="1">
        <v>9</v>
      </c>
    </row>
    <row r="527" spans="1:6" s="13" customFormat="1" ht="13.5" customHeight="1" x14ac:dyDescent="0.15">
      <c r="A527" s="47" t="s">
        <v>599</v>
      </c>
      <c r="B527" s="1" t="s">
        <v>1956</v>
      </c>
      <c r="C527" s="12">
        <v>148290</v>
      </c>
      <c r="D527" s="55" t="s">
        <v>3633</v>
      </c>
      <c r="E527" s="60" t="s">
        <v>3605</v>
      </c>
      <c r="F527" s="1">
        <v>3</v>
      </c>
    </row>
    <row r="528" spans="1:6" s="13" customFormat="1" ht="13.5" customHeight="1" x14ac:dyDescent="0.15">
      <c r="A528" s="47" t="s">
        <v>3656</v>
      </c>
      <c r="B528" s="1" t="s">
        <v>3657</v>
      </c>
      <c r="C528" s="12">
        <v>148440</v>
      </c>
      <c r="D528" s="18" t="s">
        <v>3659</v>
      </c>
      <c r="E528" s="18" t="s">
        <v>3658</v>
      </c>
      <c r="F528" s="1">
        <v>12</v>
      </c>
    </row>
    <row r="529" spans="1:6" s="13" customFormat="1" ht="13.5" customHeight="1" x14ac:dyDescent="0.15">
      <c r="A529" s="47" t="s">
        <v>3656</v>
      </c>
      <c r="B529" s="1" t="s">
        <v>3731</v>
      </c>
      <c r="C529" s="12">
        <v>148510</v>
      </c>
      <c r="D529" s="18" t="s">
        <v>3676</v>
      </c>
      <c r="E529" s="18" t="s">
        <v>3730</v>
      </c>
      <c r="F529" s="1">
        <v>5</v>
      </c>
    </row>
    <row r="530" spans="1:6" s="13" customFormat="1" ht="13.5" customHeight="1" x14ac:dyDescent="0.15">
      <c r="A530" s="47" t="s">
        <v>3656</v>
      </c>
      <c r="B530" s="1" t="s">
        <v>3731</v>
      </c>
      <c r="C530" s="12">
        <v>148520</v>
      </c>
      <c r="D530" s="18" t="s">
        <v>3677</v>
      </c>
      <c r="E530" s="18" t="s">
        <v>3703</v>
      </c>
      <c r="F530" s="1">
        <v>8</v>
      </c>
    </row>
    <row r="531" spans="1:6" s="13" customFormat="1" ht="13.5" customHeight="1" x14ac:dyDescent="0.15">
      <c r="A531" s="47" t="s">
        <v>599</v>
      </c>
      <c r="B531" s="1" t="s">
        <v>800</v>
      </c>
      <c r="C531" s="14">
        <v>530</v>
      </c>
      <c r="D531" s="58" t="s">
        <v>1549</v>
      </c>
      <c r="E531" s="58" t="s">
        <v>1719</v>
      </c>
      <c r="F531" s="1">
        <v>3</v>
      </c>
    </row>
    <row r="532" spans="1:6" s="13" customFormat="1" ht="13.5" customHeight="1" x14ac:dyDescent="0.15">
      <c r="A532" s="47" t="s">
        <v>599</v>
      </c>
      <c r="B532" s="1" t="s">
        <v>800</v>
      </c>
      <c r="C532" s="14">
        <v>3200</v>
      </c>
      <c r="D532" s="58" t="s">
        <v>1784</v>
      </c>
      <c r="E532" s="58" t="s">
        <v>1723</v>
      </c>
      <c r="F532" s="1">
        <v>7</v>
      </c>
    </row>
    <row r="533" spans="1:6" s="13" customFormat="1" ht="13.5" customHeight="1" x14ac:dyDescent="0.15">
      <c r="A533" s="47" t="s">
        <v>599</v>
      </c>
      <c r="B533" s="1" t="s">
        <v>800</v>
      </c>
      <c r="C533" s="14">
        <v>3460</v>
      </c>
      <c r="D533" s="58" t="s">
        <v>1343</v>
      </c>
      <c r="E533" s="58" t="s">
        <v>623</v>
      </c>
      <c r="F533" s="1">
        <v>8</v>
      </c>
    </row>
    <row r="534" spans="1:6" s="13" customFormat="1" ht="13.5" customHeight="1" x14ac:dyDescent="0.15">
      <c r="A534" s="47" t="s">
        <v>599</v>
      </c>
      <c r="B534" s="1" t="s">
        <v>800</v>
      </c>
      <c r="C534" s="14">
        <v>6610</v>
      </c>
      <c r="D534" s="58" t="s">
        <v>1781</v>
      </c>
      <c r="E534" s="58" t="s">
        <v>1556</v>
      </c>
      <c r="F534" s="1">
        <v>12</v>
      </c>
    </row>
    <row r="535" spans="1:6" s="13" customFormat="1" ht="13.5" customHeight="1" x14ac:dyDescent="0.15">
      <c r="A535" s="47" t="s">
        <v>599</v>
      </c>
      <c r="B535" s="1" t="s">
        <v>800</v>
      </c>
      <c r="C535" s="14">
        <v>6640</v>
      </c>
      <c r="D535" s="58" t="s">
        <v>1782</v>
      </c>
      <c r="E535" s="58" t="s">
        <v>1331</v>
      </c>
      <c r="F535" s="1">
        <v>12</v>
      </c>
    </row>
    <row r="536" spans="1:6" s="13" customFormat="1" ht="13.5" customHeight="1" x14ac:dyDescent="0.15">
      <c r="A536" s="47" t="s">
        <v>599</v>
      </c>
      <c r="B536" s="1" t="s">
        <v>800</v>
      </c>
      <c r="C536" s="14">
        <v>7250</v>
      </c>
      <c r="D536" s="58" t="s">
        <v>2594</v>
      </c>
      <c r="E536" s="58" t="s">
        <v>3286</v>
      </c>
      <c r="F536" s="1">
        <v>9</v>
      </c>
    </row>
    <row r="537" spans="1:6" s="13" customFormat="1" ht="13.5" customHeight="1" x14ac:dyDescent="0.15">
      <c r="A537" s="47" t="s">
        <v>599</v>
      </c>
      <c r="B537" s="1" t="s">
        <v>800</v>
      </c>
      <c r="C537" s="14">
        <v>8250</v>
      </c>
      <c r="D537" s="58" t="s">
        <v>1355</v>
      </c>
      <c r="E537" s="58" t="s">
        <v>1278</v>
      </c>
      <c r="F537" s="1">
        <v>5</v>
      </c>
    </row>
    <row r="538" spans="1:6" s="13" customFormat="1" ht="13.5" customHeight="1" x14ac:dyDescent="0.15">
      <c r="A538" s="47" t="s">
        <v>599</v>
      </c>
      <c r="B538" s="1" t="s">
        <v>800</v>
      </c>
      <c r="C538" s="14">
        <v>9040</v>
      </c>
      <c r="D538" s="58" t="s">
        <v>1628</v>
      </c>
      <c r="E538" s="58" t="s">
        <v>1873</v>
      </c>
      <c r="F538" s="1">
        <v>6</v>
      </c>
    </row>
    <row r="539" spans="1:6" s="13" customFormat="1" ht="13.5" customHeight="1" x14ac:dyDescent="0.15">
      <c r="A539" s="47" t="s">
        <v>599</v>
      </c>
      <c r="B539" s="1" t="s">
        <v>800</v>
      </c>
      <c r="C539" s="14">
        <v>10480</v>
      </c>
      <c r="D539" s="58" t="s">
        <v>768</v>
      </c>
      <c r="E539" s="58" t="s">
        <v>2017</v>
      </c>
      <c r="F539" s="1">
        <v>12</v>
      </c>
    </row>
    <row r="540" spans="1:6" s="13" customFormat="1" ht="13.5" customHeight="1" x14ac:dyDescent="0.15">
      <c r="A540" s="47" t="s">
        <v>599</v>
      </c>
      <c r="B540" s="1" t="s">
        <v>800</v>
      </c>
      <c r="C540" s="14">
        <v>11240</v>
      </c>
      <c r="D540" s="58" t="s">
        <v>1792</v>
      </c>
      <c r="E540" s="58" t="s">
        <v>1721</v>
      </c>
      <c r="F540" s="1">
        <v>8</v>
      </c>
    </row>
    <row r="541" spans="1:6" s="13" customFormat="1" ht="13.5" customHeight="1" x14ac:dyDescent="0.15">
      <c r="A541" s="47" t="s">
        <v>599</v>
      </c>
      <c r="B541" s="1" t="s">
        <v>800</v>
      </c>
      <c r="C541" s="14">
        <v>12110</v>
      </c>
      <c r="D541" s="58" t="s">
        <v>1312</v>
      </c>
      <c r="E541" s="58" t="s">
        <v>1720</v>
      </c>
      <c r="F541" s="1">
        <v>7</v>
      </c>
    </row>
    <row r="542" spans="1:6" s="13" customFormat="1" ht="13.5" customHeight="1" x14ac:dyDescent="0.15">
      <c r="A542" s="47" t="s">
        <v>599</v>
      </c>
      <c r="B542" s="1" t="s">
        <v>800</v>
      </c>
      <c r="C542" s="14">
        <v>13930</v>
      </c>
      <c r="D542" s="58" t="s">
        <v>720</v>
      </c>
      <c r="E542" s="58" t="s">
        <v>1555</v>
      </c>
      <c r="F542" s="1">
        <v>6</v>
      </c>
    </row>
    <row r="543" spans="1:6" s="13" customFormat="1" ht="13.5" customHeight="1" x14ac:dyDescent="0.15">
      <c r="A543" s="47" t="s">
        <v>599</v>
      </c>
      <c r="B543" s="1" t="s">
        <v>800</v>
      </c>
      <c r="C543" s="14">
        <v>14780</v>
      </c>
      <c r="D543" s="58" t="s">
        <v>3</v>
      </c>
      <c r="E543" s="58" t="s">
        <v>1715</v>
      </c>
      <c r="F543" s="1">
        <v>12</v>
      </c>
    </row>
    <row r="544" spans="1:6" s="13" customFormat="1" ht="13.5" customHeight="1" x14ac:dyDescent="0.15">
      <c r="A544" s="47" t="s">
        <v>599</v>
      </c>
      <c r="B544" s="1" t="s">
        <v>800</v>
      </c>
      <c r="C544" s="14">
        <v>17320</v>
      </c>
      <c r="D544" s="58" t="s">
        <v>1384</v>
      </c>
      <c r="E544" s="58" t="s">
        <v>1543</v>
      </c>
      <c r="F544" s="1">
        <v>9</v>
      </c>
    </row>
    <row r="545" spans="1:6" s="13" customFormat="1" ht="13.5" customHeight="1" x14ac:dyDescent="0.15">
      <c r="A545" s="47" t="s">
        <v>599</v>
      </c>
      <c r="B545" s="1" t="s">
        <v>800</v>
      </c>
      <c r="C545" s="14">
        <v>24530</v>
      </c>
      <c r="D545" s="58" t="s">
        <v>1687</v>
      </c>
      <c r="E545" s="58" t="s">
        <v>2593</v>
      </c>
      <c r="F545" s="1">
        <v>12</v>
      </c>
    </row>
    <row r="546" spans="1:6" s="13" customFormat="1" ht="13.5" customHeight="1" x14ac:dyDescent="0.15">
      <c r="A546" s="47" t="s">
        <v>599</v>
      </c>
      <c r="B546" s="1" t="s">
        <v>800</v>
      </c>
      <c r="C546" s="14">
        <v>25170</v>
      </c>
      <c r="D546" s="58" t="s">
        <v>1033</v>
      </c>
      <c r="E546" s="58" t="s">
        <v>2016</v>
      </c>
      <c r="F546" s="1">
        <v>3</v>
      </c>
    </row>
    <row r="547" spans="1:6" s="13" customFormat="1" ht="13.5" customHeight="1" x14ac:dyDescent="0.15">
      <c r="A547" s="47" t="s">
        <v>599</v>
      </c>
      <c r="B547" s="1" t="s">
        <v>800</v>
      </c>
      <c r="C547" s="14">
        <v>27580</v>
      </c>
      <c r="D547" s="58" t="s">
        <v>1768</v>
      </c>
      <c r="E547" s="58" t="s">
        <v>1544</v>
      </c>
      <c r="F547" s="1">
        <v>12</v>
      </c>
    </row>
    <row r="548" spans="1:6" s="13" customFormat="1" ht="13.5" customHeight="1" x14ac:dyDescent="0.15">
      <c r="A548" s="47" t="s">
        <v>599</v>
      </c>
      <c r="B548" s="1" t="s">
        <v>800</v>
      </c>
      <c r="C548" s="14">
        <v>27860</v>
      </c>
      <c r="D548" s="58" t="s">
        <v>1683</v>
      </c>
      <c r="E548" s="58" t="s">
        <v>2014</v>
      </c>
      <c r="F548" s="1">
        <v>6</v>
      </c>
    </row>
    <row r="549" spans="1:6" s="13" customFormat="1" ht="13.5" customHeight="1" x14ac:dyDescent="0.15">
      <c r="A549" s="47" t="s">
        <v>599</v>
      </c>
      <c r="B549" s="1" t="s">
        <v>800</v>
      </c>
      <c r="C549" s="14">
        <v>30720</v>
      </c>
      <c r="D549" s="58" t="s">
        <v>25</v>
      </c>
      <c r="E549" s="58" t="s">
        <v>1716</v>
      </c>
      <c r="F549" s="1">
        <v>5</v>
      </c>
    </row>
    <row r="550" spans="1:6" s="13" customFormat="1" ht="13.5" customHeight="1" x14ac:dyDescent="0.15">
      <c r="A550" s="47" t="s">
        <v>599</v>
      </c>
      <c r="B550" s="1" t="s">
        <v>800</v>
      </c>
      <c r="C550" s="14">
        <v>30740</v>
      </c>
      <c r="D550" s="58" t="s">
        <v>1730</v>
      </c>
      <c r="E550" s="58" t="s">
        <v>1332</v>
      </c>
      <c r="F550" s="1">
        <v>6</v>
      </c>
    </row>
    <row r="551" spans="1:6" s="13" customFormat="1" ht="13.5" customHeight="1" x14ac:dyDescent="0.15">
      <c r="A551" s="47" t="s">
        <v>599</v>
      </c>
      <c r="B551" s="1" t="s">
        <v>800</v>
      </c>
      <c r="C551" s="14">
        <v>31720</v>
      </c>
      <c r="D551" s="58" t="s">
        <v>909</v>
      </c>
      <c r="E551" s="58" t="s">
        <v>1718</v>
      </c>
      <c r="F551" s="1">
        <v>3</v>
      </c>
    </row>
    <row r="552" spans="1:6" s="13" customFormat="1" ht="13.5" customHeight="1" x14ac:dyDescent="0.15">
      <c r="A552" s="47" t="s">
        <v>599</v>
      </c>
      <c r="B552" s="1" t="s">
        <v>800</v>
      </c>
      <c r="C552" s="14">
        <v>31730</v>
      </c>
      <c r="D552" s="58" t="s">
        <v>669</v>
      </c>
      <c r="E552" s="58" t="s">
        <v>1717</v>
      </c>
      <c r="F552" s="1">
        <v>6</v>
      </c>
    </row>
    <row r="553" spans="1:6" s="13" customFormat="1" ht="13.5" customHeight="1" x14ac:dyDescent="0.15">
      <c r="A553" s="47" t="s">
        <v>599</v>
      </c>
      <c r="B553" s="1" t="s">
        <v>800</v>
      </c>
      <c r="C553" s="14">
        <v>31740</v>
      </c>
      <c r="D553" s="58" t="s">
        <v>670</v>
      </c>
      <c r="E553" s="58" t="s">
        <v>1722</v>
      </c>
      <c r="F553" s="1">
        <v>3</v>
      </c>
    </row>
    <row r="554" spans="1:6" s="13" customFormat="1" ht="13.5" customHeight="1" x14ac:dyDescent="0.15">
      <c r="A554" s="47" t="s">
        <v>599</v>
      </c>
      <c r="B554" s="1" t="s">
        <v>800</v>
      </c>
      <c r="C554" s="14">
        <v>31750</v>
      </c>
      <c r="D554" s="58" t="s">
        <v>212</v>
      </c>
      <c r="E554" s="58" t="s">
        <v>213</v>
      </c>
      <c r="F554" s="1">
        <v>6</v>
      </c>
    </row>
    <row r="555" spans="1:6" s="13" customFormat="1" ht="13.5" customHeight="1" x14ac:dyDescent="0.15">
      <c r="A555" s="47" t="s">
        <v>599</v>
      </c>
      <c r="B555" s="1" t="s">
        <v>800</v>
      </c>
      <c r="C555" s="14">
        <v>32800</v>
      </c>
      <c r="D555" s="58" t="s">
        <v>850</v>
      </c>
      <c r="E555" s="58" t="s">
        <v>2015</v>
      </c>
      <c r="F555" s="1">
        <v>11</v>
      </c>
    </row>
    <row r="556" spans="1:6" s="13" customFormat="1" ht="13.5" customHeight="1" x14ac:dyDescent="0.15">
      <c r="A556" s="47" t="s">
        <v>599</v>
      </c>
      <c r="B556" s="1" t="s">
        <v>800</v>
      </c>
      <c r="C556" s="14">
        <v>33780</v>
      </c>
      <c r="D556" s="58" t="s">
        <v>506</v>
      </c>
      <c r="E556" s="58" t="s">
        <v>2018</v>
      </c>
      <c r="F556" s="1">
        <v>12</v>
      </c>
    </row>
    <row r="557" spans="1:6" s="13" customFormat="1" ht="13.5" customHeight="1" x14ac:dyDescent="0.15">
      <c r="A557" s="47" t="s">
        <v>599</v>
      </c>
      <c r="B557" s="1" t="s">
        <v>800</v>
      </c>
      <c r="C557" s="14">
        <v>36650</v>
      </c>
      <c r="D557" s="58" t="s">
        <v>991</v>
      </c>
      <c r="E557" s="58" t="s">
        <v>622</v>
      </c>
      <c r="F557" s="1">
        <v>5</v>
      </c>
    </row>
    <row r="558" spans="1:6" s="13" customFormat="1" ht="13.5" customHeight="1" x14ac:dyDescent="0.15">
      <c r="A558" s="47" t="s">
        <v>599</v>
      </c>
      <c r="B558" s="1" t="s">
        <v>800</v>
      </c>
      <c r="C558" s="14">
        <v>36920</v>
      </c>
      <c r="D558" s="58" t="s">
        <v>1598</v>
      </c>
      <c r="E558" s="58" t="s">
        <v>1874</v>
      </c>
      <c r="F558" s="1">
        <v>5</v>
      </c>
    </row>
    <row r="559" spans="1:6" s="13" customFormat="1" ht="13.5" customHeight="1" x14ac:dyDescent="0.15">
      <c r="A559" s="47" t="s">
        <v>599</v>
      </c>
      <c r="B559" s="1" t="s">
        <v>800</v>
      </c>
      <c r="C559" s="14">
        <v>38730</v>
      </c>
      <c r="D559" s="58" t="s">
        <v>2970</v>
      </c>
      <c r="E559" s="58" t="s">
        <v>1866</v>
      </c>
      <c r="F559" s="1">
        <v>5</v>
      </c>
    </row>
    <row r="560" spans="1:6" s="13" customFormat="1" ht="13.5" customHeight="1" x14ac:dyDescent="0.15">
      <c r="A560" s="47" t="s">
        <v>599</v>
      </c>
      <c r="B560" s="1" t="s">
        <v>645</v>
      </c>
      <c r="C560" s="16">
        <v>40390</v>
      </c>
      <c r="D560" s="58" t="s">
        <v>3013</v>
      </c>
      <c r="E560" s="58" t="s">
        <v>388</v>
      </c>
      <c r="F560" s="1">
        <v>6</v>
      </c>
    </row>
    <row r="561" spans="1:6" s="13" customFormat="1" ht="13.5" customHeight="1" x14ac:dyDescent="0.15">
      <c r="A561" s="47" t="s">
        <v>599</v>
      </c>
      <c r="B561" s="1" t="s">
        <v>1474</v>
      </c>
      <c r="C561" s="12">
        <v>41830</v>
      </c>
      <c r="D561" s="30" t="s">
        <v>1169</v>
      </c>
      <c r="E561" s="18" t="s">
        <v>2202</v>
      </c>
      <c r="F561" s="1">
        <v>6</v>
      </c>
    </row>
    <row r="562" spans="1:6" s="13" customFormat="1" ht="13.5" customHeight="1" x14ac:dyDescent="0.15">
      <c r="A562" s="47" t="s">
        <v>599</v>
      </c>
      <c r="B562" s="1" t="s">
        <v>490</v>
      </c>
      <c r="C562" s="12">
        <v>42230</v>
      </c>
      <c r="D562" s="58" t="s">
        <v>491</v>
      </c>
      <c r="E562" s="18" t="s">
        <v>510</v>
      </c>
      <c r="F562" s="1">
        <v>5</v>
      </c>
    </row>
    <row r="563" spans="1:6" s="13" customFormat="1" ht="13.5" customHeight="1" x14ac:dyDescent="0.15">
      <c r="A563" s="47" t="s">
        <v>599</v>
      </c>
      <c r="B563" s="1" t="s">
        <v>1474</v>
      </c>
      <c r="C563" s="16">
        <v>42940</v>
      </c>
      <c r="D563" s="58" t="s">
        <v>3054</v>
      </c>
      <c r="E563" s="58" t="s">
        <v>2134</v>
      </c>
      <c r="F563" s="1">
        <v>6</v>
      </c>
    </row>
    <row r="564" spans="1:6" s="13" customFormat="1" ht="13.5" customHeight="1" x14ac:dyDescent="0.15">
      <c r="A564" s="47" t="s">
        <v>599</v>
      </c>
      <c r="B564" s="1" t="s">
        <v>490</v>
      </c>
      <c r="C564" s="14">
        <v>143870</v>
      </c>
      <c r="D564" s="58" t="s">
        <v>2440</v>
      </c>
      <c r="E564" s="58" t="s">
        <v>2441</v>
      </c>
      <c r="F564" s="1">
        <v>4</v>
      </c>
    </row>
    <row r="565" spans="1:6" s="13" customFormat="1" ht="13.5" customHeight="1" x14ac:dyDescent="0.15">
      <c r="A565" s="21" t="s">
        <v>536</v>
      </c>
      <c r="B565" s="1" t="s">
        <v>490</v>
      </c>
      <c r="C565" s="12">
        <v>144570</v>
      </c>
      <c r="D565" s="28" t="s">
        <v>2671</v>
      </c>
      <c r="E565" s="28" t="s">
        <v>2679</v>
      </c>
      <c r="F565" s="19">
        <v>8</v>
      </c>
    </row>
    <row r="566" spans="1:6" s="13" customFormat="1" ht="13.5" customHeight="1" x14ac:dyDescent="0.15">
      <c r="A566" s="47" t="s">
        <v>599</v>
      </c>
      <c r="B566" s="1" t="s">
        <v>1474</v>
      </c>
      <c r="C566" s="12">
        <v>144760</v>
      </c>
      <c r="D566" s="18" t="s">
        <v>2610</v>
      </c>
      <c r="E566" s="18" t="s">
        <v>2632</v>
      </c>
      <c r="F566" s="1">
        <v>2</v>
      </c>
    </row>
    <row r="567" spans="1:6" s="13" customFormat="1" ht="13.5" customHeight="1" x14ac:dyDescent="0.15">
      <c r="A567" s="47" t="s">
        <v>599</v>
      </c>
      <c r="B567" s="1" t="s">
        <v>490</v>
      </c>
      <c r="C567" s="12">
        <v>145840</v>
      </c>
      <c r="D567" s="5" t="s">
        <v>2924</v>
      </c>
      <c r="E567" s="45" t="s">
        <v>2895</v>
      </c>
      <c r="F567" s="1">
        <v>2</v>
      </c>
    </row>
    <row r="568" spans="1:6" s="13" customFormat="1" ht="13.5" customHeight="1" x14ac:dyDescent="0.15">
      <c r="A568" s="21" t="s">
        <v>536</v>
      </c>
      <c r="B568" s="1" t="s">
        <v>490</v>
      </c>
      <c r="C568" s="12">
        <v>146320</v>
      </c>
      <c r="D568" s="18" t="s">
        <v>3194</v>
      </c>
      <c r="E568" s="18" t="s">
        <v>3195</v>
      </c>
      <c r="F568" s="1">
        <v>6</v>
      </c>
    </row>
    <row r="569" spans="1:6" s="13" customFormat="1" ht="13.5" customHeight="1" x14ac:dyDescent="0.15">
      <c r="A569" s="47" t="s">
        <v>599</v>
      </c>
      <c r="B569" s="1" t="s">
        <v>3328</v>
      </c>
      <c r="C569" s="12">
        <v>147060</v>
      </c>
      <c r="D569" s="18" t="s">
        <v>3481</v>
      </c>
      <c r="E569" s="18" t="s">
        <v>3308</v>
      </c>
      <c r="F569" s="1">
        <v>8</v>
      </c>
    </row>
    <row r="570" spans="1:6" s="13" customFormat="1" ht="13.5" customHeight="1" x14ac:dyDescent="0.15">
      <c r="A570" s="21" t="s">
        <v>1031</v>
      </c>
      <c r="B570" s="1" t="s">
        <v>1959</v>
      </c>
      <c r="C570" s="12">
        <v>211</v>
      </c>
      <c r="D570" s="18" t="s">
        <v>1635</v>
      </c>
      <c r="E570" s="18" t="s">
        <v>980</v>
      </c>
      <c r="F570" s="1">
        <v>3</v>
      </c>
    </row>
    <row r="571" spans="1:6" s="13" customFormat="1" ht="13.5" customHeight="1" x14ac:dyDescent="0.15">
      <c r="A571" s="47" t="s">
        <v>599</v>
      </c>
      <c r="B571" s="1" t="s">
        <v>1959</v>
      </c>
      <c r="C571" s="14">
        <v>4160</v>
      </c>
      <c r="D571" s="58" t="s">
        <v>940</v>
      </c>
      <c r="E571" s="58" t="s">
        <v>1431</v>
      </c>
      <c r="F571" s="1">
        <v>12</v>
      </c>
    </row>
    <row r="572" spans="1:6" s="13" customFormat="1" ht="13.5" customHeight="1" x14ac:dyDescent="0.15">
      <c r="A572" s="47" t="s">
        <v>599</v>
      </c>
      <c r="B572" s="1" t="s">
        <v>1959</v>
      </c>
      <c r="C572" s="14">
        <v>4280</v>
      </c>
      <c r="D572" s="58" t="s">
        <v>1501</v>
      </c>
      <c r="E572" s="58" t="s">
        <v>1324</v>
      </c>
      <c r="F572" s="1">
        <v>6</v>
      </c>
    </row>
    <row r="573" spans="1:6" s="13" customFormat="1" ht="13.5" customHeight="1" x14ac:dyDescent="0.15">
      <c r="A573" s="47" t="s">
        <v>599</v>
      </c>
      <c r="B573" s="1" t="s">
        <v>1959</v>
      </c>
      <c r="C573" s="14">
        <v>4910</v>
      </c>
      <c r="D573" s="58" t="s">
        <v>1513</v>
      </c>
      <c r="E573" s="58" t="s">
        <v>1283</v>
      </c>
      <c r="F573" s="1">
        <v>3</v>
      </c>
    </row>
    <row r="574" spans="1:6" s="13" customFormat="1" ht="13.5" customHeight="1" x14ac:dyDescent="0.15">
      <c r="A574" s="47" t="s">
        <v>599</v>
      </c>
      <c r="B574" s="1" t="s">
        <v>1959</v>
      </c>
      <c r="C574" s="14">
        <v>8170</v>
      </c>
      <c r="D574" s="58" t="s">
        <v>1551</v>
      </c>
      <c r="E574" s="58" t="s">
        <v>1924</v>
      </c>
      <c r="F574" s="1">
        <v>8</v>
      </c>
    </row>
    <row r="575" spans="1:6" s="13" customFormat="1" ht="13.5" customHeight="1" x14ac:dyDescent="0.15">
      <c r="A575" s="47" t="s">
        <v>599</v>
      </c>
      <c r="B575" s="1" t="s">
        <v>1959</v>
      </c>
      <c r="C575" s="14">
        <v>9270</v>
      </c>
      <c r="D575" s="58" t="s">
        <v>256</v>
      </c>
      <c r="E575" s="58" t="s">
        <v>1877</v>
      </c>
      <c r="F575" s="1">
        <v>9</v>
      </c>
    </row>
    <row r="576" spans="1:6" s="13" customFormat="1" ht="13.5" customHeight="1" x14ac:dyDescent="0.15">
      <c r="A576" s="47" t="s">
        <v>599</v>
      </c>
      <c r="B576" s="1" t="s">
        <v>1959</v>
      </c>
      <c r="C576" s="14">
        <v>10330</v>
      </c>
      <c r="D576" s="58" t="s">
        <v>601</v>
      </c>
      <c r="E576" s="58" t="s">
        <v>2094</v>
      </c>
      <c r="F576" s="1">
        <v>12</v>
      </c>
    </row>
    <row r="577" spans="1:6" s="13" customFormat="1" ht="13.5" customHeight="1" x14ac:dyDescent="0.15">
      <c r="A577" s="47" t="s">
        <v>599</v>
      </c>
      <c r="B577" s="1" t="s">
        <v>1959</v>
      </c>
      <c r="C577" s="14">
        <v>13310</v>
      </c>
      <c r="D577" s="58" t="s">
        <v>538</v>
      </c>
      <c r="E577" s="58" t="s">
        <v>1327</v>
      </c>
      <c r="F577" s="1">
        <v>6</v>
      </c>
    </row>
    <row r="578" spans="1:6" s="13" customFormat="1" ht="13.5" customHeight="1" x14ac:dyDescent="0.15">
      <c r="A578" s="47" t="s">
        <v>599</v>
      </c>
      <c r="B578" s="1" t="s">
        <v>1959</v>
      </c>
      <c r="C578" s="14">
        <v>13460</v>
      </c>
      <c r="D578" s="58" t="s">
        <v>1872</v>
      </c>
      <c r="E578" s="58" t="s">
        <v>2093</v>
      </c>
      <c r="F578" s="1">
        <v>6</v>
      </c>
    </row>
    <row r="579" spans="1:6" s="13" customFormat="1" ht="13.5" customHeight="1" x14ac:dyDescent="0.15">
      <c r="A579" s="47" t="s">
        <v>599</v>
      </c>
      <c r="B579" s="1" t="s">
        <v>1959</v>
      </c>
      <c r="C579" s="14">
        <v>14380</v>
      </c>
      <c r="D579" s="58" t="s">
        <v>137</v>
      </c>
      <c r="E579" s="58" t="s">
        <v>1333</v>
      </c>
      <c r="F579" s="1">
        <v>6</v>
      </c>
    </row>
    <row r="580" spans="1:6" s="13" customFormat="1" ht="13.5" customHeight="1" x14ac:dyDescent="0.15">
      <c r="A580" s="47" t="s">
        <v>599</v>
      </c>
      <c r="B580" s="1" t="s">
        <v>1959</v>
      </c>
      <c r="C580" s="14">
        <v>16000</v>
      </c>
      <c r="D580" s="58" t="s">
        <v>1055</v>
      </c>
      <c r="E580" s="58" t="s">
        <v>1281</v>
      </c>
      <c r="F580" s="1">
        <v>6</v>
      </c>
    </row>
    <row r="581" spans="1:6" s="13" customFormat="1" ht="13.5" customHeight="1" x14ac:dyDescent="0.15">
      <c r="A581" s="47" t="s">
        <v>599</v>
      </c>
      <c r="B581" s="1" t="s">
        <v>1959</v>
      </c>
      <c r="C581" s="14">
        <v>21480</v>
      </c>
      <c r="D581" s="58" t="s">
        <v>1448</v>
      </c>
      <c r="E581" s="58" t="s">
        <v>1326</v>
      </c>
      <c r="F581" s="1">
        <v>7</v>
      </c>
    </row>
    <row r="582" spans="1:6" s="13" customFormat="1" ht="13.5" customHeight="1" x14ac:dyDescent="0.15">
      <c r="A582" s="47" t="s">
        <v>599</v>
      </c>
      <c r="B582" s="1" t="s">
        <v>1959</v>
      </c>
      <c r="C582" s="14">
        <v>21490</v>
      </c>
      <c r="D582" s="58" t="s">
        <v>1449</v>
      </c>
      <c r="E582" s="58" t="s">
        <v>985</v>
      </c>
      <c r="F582" s="1">
        <v>12</v>
      </c>
    </row>
    <row r="583" spans="1:6" s="13" customFormat="1" ht="13.5" customHeight="1" x14ac:dyDescent="0.15">
      <c r="A583" s="47" t="s">
        <v>599</v>
      </c>
      <c r="B583" s="1" t="s">
        <v>1959</v>
      </c>
      <c r="C583" s="14">
        <v>24540</v>
      </c>
      <c r="D583" s="58" t="s">
        <v>640</v>
      </c>
      <c r="E583" s="58" t="s">
        <v>1879</v>
      </c>
      <c r="F583" s="1">
        <v>7</v>
      </c>
    </row>
    <row r="584" spans="1:6" s="13" customFormat="1" ht="13.5" customHeight="1" x14ac:dyDescent="0.15">
      <c r="A584" s="47" t="s">
        <v>599</v>
      </c>
      <c r="B584" s="1" t="s">
        <v>1959</v>
      </c>
      <c r="C584" s="14">
        <v>26520</v>
      </c>
      <c r="D584" s="58" t="s">
        <v>921</v>
      </c>
      <c r="E584" s="58" t="s">
        <v>1878</v>
      </c>
      <c r="F584" s="1">
        <v>2</v>
      </c>
    </row>
    <row r="585" spans="1:6" s="13" customFormat="1" ht="13.5" customHeight="1" x14ac:dyDescent="0.15">
      <c r="A585" s="47" t="s">
        <v>599</v>
      </c>
      <c r="B585" s="1" t="s">
        <v>1959</v>
      </c>
      <c r="C585" s="14">
        <v>26610</v>
      </c>
      <c r="D585" s="58" t="s">
        <v>924</v>
      </c>
      <c r="E585" s="58" t="s">
        <v>1876</v>
      </c>
      <c r="F585" s="1">
        <v>3</v>
      </c>
    </row>
    <row r="586" spans="1:6" s="13" customFormat="1" ht="13.5" customHeight="1" x14ac:dyDescent="0.15">
      <c r="A586" s="47" t="s">
        <v>599</v>
      </c>
      <c r="B586" s="1" t="s">
        <v>1959</v>
      </c>
      <c r="C586" s="14">
        <v>28570</v>
      </c>
      <c r="D586" s="58" t="s">
        <v>1078</v>
      </c>
      <c r="E586" s="58" t="s">
        <v>1284</v>
      </c>
      <c r="F586" s="1">
        <v>7</v>
      </c>
    </row>
    <row r="587" spans="1:6" ht="13.5" customHeight="1" x14ac:dyDescent="0.15">
      <c r="A587" s="47" t="s">
        <v>599</v>
      </c>
      <c r="B587" s="1" t="s">
        <v>619</v>
      </c>
      <c r="C587" s="12">
        <v>30470</v>
      </c>
      <c r="D587" s="18" t="s">
        <v>620</v>
      </c>
      <c r="E587" s="58" t="s">
        <v>1699</v>
      </c>
      <c r="F587" s="1">
        <v>3</v>
      </c>
    </row>
    <row r="588" spans="1:6" ht="13.5" customHeight="1" x14ac:dyDescent="0.15">
      <c r="A588" s="47" t="s">
        <v>599</v>
      </c>
      <c r="B588" s="1" t="s">
        <v>1959</v>
      </c>
      <c r="C588" s="14">
        <v>30750</v>
      </c>
      <c r="D588" s="58" t="s">
        <v>1731</v>
      </c>
      <c r="E588" s="58" t="s">
        <v>1325</v>
      </c>
      <c r="F588" s="1">
        <v>1</v>
      </c>
    </row>
    <row r="589" spans="1:6" s="13" customFormat="1" ht="13.5" customHeight="1" x14ac:dyDescent="0.15">
      <c r="A589" s="47" t="s">
        <v>599</v>
      </c>
      <c r="B589" s="1" t="s">
        <v>1959</v>
      </c>
      <c r="C589" s="14">
        <v>31760</v>
      </c>
      <c r="D589" s="58" t="s">
        <v>1477</v>
      </c>
      <c r="E589" s="58" t="s">
        <v>1328</v>
      </c>
      <c r="F589" s="1">
        <v>2</v>
      </c>
    </row>
    <row r="590" spans="1:6" s="13" customFormat="1" ht="13.5" customHeight="1" x14ac:dyDescent="0.15">
      <c r="A590" s="47" t="s">
        <v>599</v>
      </c>
      <c r="B590" s="1" t="s">
        <v>1959</v>
      </c>
      <c r="C590" s="14">
        <v>31770</v>
      </c>
      <c r="D590" s="58" t="s">
        <v>1478</v>
      </c>
      <c r="E590" s="58" t="s">
        <v>1323</v>
      </c>
      <c r="F590" s="1">
        <v>6</v>
      </c>
    </row>
    <row r="591" spans="1:6" s="13" customFormat="1" ht="13.5" customHeight="1" x14ac:dyDescent="0.15">
      <c r="A591" s="47" t="s">
        <v>599</v>
      </c>
      <c r="B591" s="1" t="s">
        <v>1959</v>
      </c>
      <c r="C591" s="14">
        <v>32850</v>
      </c>
      <c r="D591" s="58" t="s">
        <v>854</v>
      </c>
      <c r="E591" s="58" t="s">
        <v>1875</v>
      </c>
      <c r="F591" s="1">
        <v>6</v>
      </c>
    </row>
    <row r="592" spans="1:6" s="13" customFormat="1" ht="13.5" customHeight="1" x14ac:dyDescent="0.15">
      <c r="A592" s="47" t="s">
        <v>599</v>
      </c>
      <c r="B592" s="1" t="s">
        <v>1959</v>
      </c>
      <c r="C592" s="14">
        <v>39360</v>
      </c>
      <c r="D592" s="58" t="s">
        <v>2992</v>
      </c>
      <c r="E592" s="58" t="s">
        <v>1279</v>
      </c>
      <c r="F592" s="1">
        <v>6</v>
      </c>
    </row>
    <row r="593" spans="1:6" s="13" customFormat="1" ht="13.5" customHeight="1" x14ac:dyDescent="0.15">
      <c r="A593" s="47" t="s">
        <v>599</v>
      </c>
      <c r="B593" s="1" t="s">
        <v>1959</v>
      </c>
      <c r="C593" s="14">
        <v>39440</v>
      </c>
      <c r="D593" s="58" t="s">
        <v>339</v>
      </c>
      <c r="E593" s="58" t="s">
        <v>1280</v>
      </c>
      <c r="F593" s="1">
        <v>6</v>
      </c>
    </row>
    <row r="594" spans="1:6" s="13" customFormat="1" ht="13.5" customHeight="1" x14ac:dyDescent="0.15">
      <c r="A594" s="47" t="s">
        <v>599</v>
      </c>
      <c r="B594" s="1" t="s">
        <v>1282</v>
      </c>
      <c r="C594" s="16">
        <v>40710</v>
      </c>
      <c r="D594" s="58" t="s">
        <v>3025</v>
      </c>
      <c r="E594" s="58" t="s">
        <v>1285</v>
      </c>
      <c r="F594" s="1">
        <v>7</v>
      </c>
    </row>
    <row r="595" spans="1:6" s="13" customFormat="1" ht="13.5" customHeight="1" x14ac:dyDescent="0.15">
      <c r="A595" s="47" t="s">
        <v>599</v>
      </c>
      <c r="B595" s="4" t="s">
        <v>1282</v>
      </c>
      <c r="C595" s="12">
        <v>41160</v>
      </c>
      <c r="D595" s="18" t="s">
        <v>2822</v>
      </c>
      <c r="E595" s="58" t="s">
        <v>1329</v>
      </c>
      <c r="F595" s="1">
        <v>6</v>
      </c>
    </row>
    <row r="596" spans="1:6" s="13" customFormat="1" ht="13.5" customHeight="1" x14ac:dyDescent="0.15">
      <c r="A596" s="47" t="s">
        <v>599</v>
      </c>
      <c r="B596" s="1" t="s">
        <v>133</v>
      </c>
      <c r="C596" s="12">
        <v>41260</v>
      </c>
      <c r="D596" s="58" t="s">
        <v>134</v>
      </c>
      <c r="E596" s="58" t="s">
        <v>2538</v>
      </c>
      <c r="F596" s="1">
        <v>12</v>
      </c>
    </row>
    <row r="597" spans="1:6" s="13" customFormat="1" ht="13.5" customHeight="1" x14ac:dyDescent="0.15">
      <c r="A597" s="47" t="s">
        <v>599</v>
      </c>
      <c r="B597" s="1" t="s">
        <v>619</v>
      </c>
      <c r="C597" s="16">
        <v>143190</v>
      </c>
      <c r="D597" s="58" t="s">
        <v>2293</v>
      </c>
      <c r="E597" s="58" t="s">
        <v>2294</v>
      </c>
      <c r="F597" s="1">
        <v>12</v>
      </c>
    </row>
    <row r="598" spans="1:6" s="13" customFormat="1" ht="13.5" customHeight="1" x14ac:dyDescent="0.15">
      <c r="A598" s="21" t="s">
        <v>536</v>
      </c>
      <c r="B598" s="1" t="s">
        <v>619</v>
      </c>
      <c r="C598" s="12">
        <v>144490</v>
      </c>
      <c r="D598" s="18" t="s">
        <v>2557</v>
      </c>
      <c r="E598" s="18" t="s">
        <v>2566</v>
      </c>
      <c r="F598" s="19">
        <v>8</v>
      </c>
    </row>
    <row r="599" spans="1:6" s="13" customFormat="1" ht="13.5" customHeight="1" x14ac:dyDescent="0.15">
      <c r="A599" s="21" t="s">
        <v>536</v>
      </c>
      <c r="B599" s="1" t="s">
        <v>619</v>
      </c>
      <c r="C599" s="12">
        <v>144500</v>
      </c>
      <c r="D599" s="18" t="s">
        <v>2742</v>
      </c>
      <c r="E599" s="18" t="s">
        <v>2567</v>
      </c>
      <c r="F599" s="19">
        <v>8</v>
      </c>
    </row>
    <row r="600" spans="1:6" s="13" customFormat="1" ht="13.5" customHeight="1" x14ac:dyDescent="0.15">
      <c r="A600" s="21" t="s">
        <v>536</v>
      </c>
      <c r="B600" s="1" t="s">
        <v>619</v>
      </c>
      <c r="C600" s="12">
        <v>144580</v>
      </c>
      <c r="D600" s="28" t="s">
        <v>2672</v>
      </c>
      <c r="E600" s="28" t="s">
        <v>2680</v>
      </c>
      <c r="F600" s="19">
        <v>3</v>
      </c>
    </row>
    <row r="601" spans="1:6" s="13" customFormat="1" ht="13.5" customHeight="1" x14ac:dyDescent="0.15">
      <c r="A601" s="47" t="s">
        <v>599</v>
      </c>
      <c r="B601" s="1" t="s">
        <v>619</v>
      </c>
      <c r="C601" s="12">
        <v>145120</v>
      </c>
      <c r="D601" s="18" t="s">
        <v>2727</v>
      </c>
      <c r="E601" s="5" t="s">
        <v>2695</v>
      </c>
      <c r="F601" s="19">
        <v>6</v>
      </c>
    </row>
    <row r="602" spans="1:6" s="13" customFormat="1" ht="13.5" customHeight="1" x14ac:dyDescent="0.15">
      <c r="A602" s="47" t="s">
        <v>599</v>
      </c>
      <c r="B602" s="1" t="s">
        <v>1282</v>
      </c>
      <c r="C602" s="14">
        <v>145400</v>
      </c>
      <c r="D602" s="18" t="s">
        <v>2795</v>
      </c>
      <c r="E602" s="5" t="s">
        <v>2767</v>
      </c>
      <c r="F602" s="1">
        <v>6</v>
      </c>
    </row>
    <row r="603" spans="1:6" s="13" customFormat="1" ht="13.5" customHeight="1" x14ac:dyDescent="0.15">
      <c r="A603" s="21" t="s">
        <v>3190</v>
      </c>
      <c r="B603" s="1" t="s">
        <v>3191</v>
      </c>
      <c r="C603" s="15">
        <v>146300</v>
      </c>
      <c r="D603" s="18" t="s">
        <v>3192</v>
      </c>
      <c r="E603" s="18" t="s">
        <v>3193</v>
      </c>
      <c r="F603" s="1">
        <v>8</v>
      </c>
    </row>
    <row r="604" spans="1:6" s="13" customFormat="1" ht="13.5" customHeight="1" x14ac:dyDescent="0.15">
      <c r="A604" s="47" t="s">
        <v>599</v>
      </c>
      <c r="B604" s="1" t="s">
        <v>3407</v>
      </c>
      <c r="C604" s="12">
        <v>147530</v>
      </c>
      <c r="D604" s="18" t="s">
        <v>3406</v>
      </c>
      <c r="E604" s="18" t="s">
        <v>3408</v>
      </c>
      <c r="F604" s="1">
        <v>2</v>
      </c>
    </row>
    <row r="605" spans="1:6" s="13" customFormat="1" ht="13.5" customHeight="1" x14ac:dyDescent="0.15">
      <c r="A605" s="47" t="s">
        <v>599</v>
      </c>
      <c r="B605" s="1" t="s">
        <v>3460</v>
      </c>
      <c r="C605" s="12">
        <v>147550</v>
      </c>
      <c r="D605" s="54" t="s">
        <v>3410</v>
      </c>
      <c r="E605" s="18" t="s">
        <v>3450</v>
      </c>
      <c r="F605" s="1">
        <v>4</v>
      </c>
    </row>
    <row r="606" spans="1:6" s="13" customFormat="1" ht="13.5" customHeight="1" x14ac:dyDescent="0.15">
      <c r="A606" s="47" t="s">
        <v>599</v>
      </c>
      <c r="B606" s="1" t="s">
        <v>3460</v>
      </c>
      <c r="C606" s="12">
        <v>147600</v>
      </c>
      <c r="D606" s="54" t="s">
        <v>3415</v>
      </c>
      <c r="E606" s="18" t="s">
        <v>3435</v>
      </c>
      <c r="F606" s="1">
        <v>7</v>
      </c>
    </row>
    <row r="607" spans="1:6" s="13" customFormat="1" ht="13.5" customHeight="1" x14ac:dyDescent="0.15">
      <c r="A607" s="21" t="s">
        <v>1031</v>
      </c>
      <c r="B607" s="1" t="s">
        <v>959</v>
      </c>
      <c r="C607" s="12">
        <v>221</v>
      </c>
      <c r="D607" s="18" t="s">
        <v>596</v>
      </c>
      <c r="E607" s="18" t="s">
        <v>3752</v>
      </c>
      <c r="F607" s="1">
        <v>12</v>
      </c>
    </row>
    <row r="608" spans="1:6" s="13" customFormat="1" ht="13.5" customHeight="1" x14ac:dyDescent="0.15">
      <c r="A608" s="47" t="s">
        <v>599</v>
      </c>
      <c r="B608" s="1" t="s">
        <v>959</v>
      </c>
      <c r="C608" s="14">
        <v>231</v>
      </c>
      <c r="D608" s="58" t="s">
        <v>350</v>
      </c>
      <c r="E608" s="58" t="s">
        <v>918</v>
      </c>
      <c r="F608" s="1">
        <v>3</v>
      </c>
    </row>
    <row r="609" spans="1:6" s="13" customFormat="1" ht="13.5" customHeight="1" x14ac:dyDescent="0.15">
      <c r="A609" s="21" t="s">
        <v>1031</v>
      </c>
      <c r="B609" s="1" t="s">
        <v>959</v>
      </c>
      <c r="C609" s="12">
        <v>241</v>
      </c>
      <c r="D609" s="18" t="s">
        <v>932</v>
      </c>
      <c r="E609" s="18" t="s">
        <v>3753</v>
      </c>
      <c r="F609" s="1">
        <v>3</v>
      </c>
    </row>
    <row r="610" spans="1:6" s="13" customFormat="1" ht="13.5" customHeight="1" x14ac:dyDescent="0.15">
      <c r="A610" s="21" t="s">
        <v>1031</v>
      </c>
      <c r="B610" s="1" t="s">
        <v>959</v>
      </c>
      <c r="C610" s="12">
        <v>251</v>
      </c>
      <c r="D610" s="18" t="s">
        <v>1639</v>
      </c>
      <c r="E610" s="18" t="s">
        <v>3754</v>
      </c>
      <c r="F610" s="1">
        <v>3</v>
      </c>
    </row>
    <row r="611" spans="1:6" s="13" customFormat="1" ht="13.5" customHeight="1" x14ac:dyDescent="0.15">
      <c r="A611" s="21" t="s">
        <v>1031</v>
      </c>
      <c r="B611" s="1" t="s">
        <v>959</v>
      </c>
      <c r="C611" s="12">
        <v>261</v>
      </c>
      <c r="D611" s="18" t="s">
        <v>1547</v>
      </c>
      <c r="E611" s="18" t="s">
        <v>3755</v>
      </c>
      <c r="F611" s="1">
        <v>3</v>
      </c>
    </row>
    <row r="612" spans="1:6" s="13" customFormat="1" ht="13.5" customHeight="1" x14ac:dyDescent="0.15">
      <c r="A612" s="47" t="s">
        <v>599</v>
      </c>
      <c r="B612" s="1" t="s">
        <v>959</v>
      </c>
      <c r="C612" s="14">
        <v>4700</v>
      </c>
      <c r="D612" s="58" t="s">
        <v>1170</v>
      </c>
      <c r="E612" s="58" t="s">
        <v>1881</v>
      </c>
      <c r="F612" s="1">
        <v>9</v>
      </c>
    </row>
    <row r="613" spans="1:6" s="13" customFormat="1" ht="13.5" customHeight="1" x14ac:dyDescent="0.15">
      <c r="A613" s="47" t="s">
        <v>599</v>
      </c>
      <c r="B613" s="1" t="s">
        <v>959</v>
      </c>
      <c r="C613" s="14">
        <v>8790</v>
      </c>
      <c r="D613" s="58" t="s">
        <v>1074</v>
      </c>
      <c r="E613" s="58" t="s">
        <v>290</v>
      </c>
      <c r="F613" s="1">
        <v>7</v>
      </c>
    </row>
    <row r="614" spans="1:6" s="13" customFormat="1" ht="13.5" customHeight="1" x14ac:dyDescent="0.15">
      <c r="A614" s="47" t="s">
        <v>599</v>
      </c>
      <c r="B614" s="1" t="s">
        <v>959</v>
      </c>
      <c r="C614" s="14">
        <v>9350</v>
      </c>
      <c r="D614" s="58" t="s">
        <v>728</v>
      </c>
      <c r="E614" s="58" t="s">
        <v>389</v>
      </c>
      <c r="F614" s="1">
        <v>9</v>
      </c>
    </row>
    <row r="615" spans="1:6" s="13" customFormat="1" ht="13.5" customHeight="1" x14ac:dyDescent="0.15">
      <c r="A615" s="47" t="s">
        <v>599</v>
      </c>
      <c r="B615" s="1" t="s">
        <v>959</v>
      </c>
      <c r="C615" s="14">
        <v>9630</v>
      </c>
      <c r="D615" s="58" t="s">
        <v>272</v>
      </c>
      <c r="E615" s="58" t="s">
        <v>958</v>
      </c>
      <c r="F615" s="1">
        <v>12</v>
      </c>
    </row>
    <row r="616" spans="1:6" s="13" customFormat="1" ht="13.5" customHeight="1" x14ac:dyDescent="0.15">
      <c r="A616" s="47" t="s">
        <v>599</v>
      </c>
      <c r="B616" s="1" t="s">
        <v>959</v>
      </c>
      <c r="C616" s="14">
        <v>10310</v>
      </c>
      <c r="D616" s="58" t="s">
        <v>1131</v>
      </c>
      <c r="E616" s="58" t="s">
        <v>289</v>
      </c>
      <c r="F616" s="1">
        <v>2</v>
      </c>
    </row>
    <row r="617" spans="1:6" s="13" customFormat="1" ht="13.5" customHeight="1" x14ac:dyDescent="0.15">
      <c r="A617" s="47" t="s">
        <v>599</v>
      </c>
      <c r="B617" s="1" t="s">
        <v>959</v>
      </c>
      <c r="C617" s="14">
        <v>12280</v>
      </c>
      <c r="D617" s="58" t="s">
        <v>1295</v>
      </c>
      <c r="E617" s="58" t="s">
        <v>1880</v>
      </c>
      <c r="F617" s="1">
        <v>4</v>
      </c>
    </row>
    <row r="618" spans="1:6" ht="13.5" customHeight="1" x14ac:dyDescent="0.15">
      <c r="A618" s="47" t="s">
        <v>599</v>
      </c>
      <c r="B618" s="1" t="s">
        <v>959</v>
      </c>
      <c r="C618" s="14">
        <v>13300</v>
      </c>
      <c r="D618" s="58" t="s">
        <v>1791</v>
      </c>
      <c r="E618" s="58" t="s">
        <v>1397</v>
      </c>
      <c r="F618" s="1">
        <v>12</v>
      </c>
    </row>
    <row r="619" spans="1:6" s="13" customFormat="1" ht="13.5" customHeight="1" x14ac:dyDescent="0.15">
      <c r="A619" s="47" t="s">
        <v>599</v>
      </c>
      <c r="B619" s="1" t="s">
        <v>959</v>
      </c>
      <c r="C619" s="14">
        <v>16300</v>
      </c>
      <c r="D619" s="58" t="s">
        <v>674</v>
      </c>
      <c r="E619" s="58" t="s">
        <v>1214</v>
      </c>
      <c r="F619" s="1">
        <v>6</v>
      </c>
    </row>
    <row r="620" spans="1:6" s="13" customFormat="1" ht="13.5" customHeight="1" x14ac:dyDescent="0.15">
      <c r="A620" s="47" t="s">
        <v>599</v>
      </c>
      <c r="B620" s="1" t="s">
        <v>959</v>
      </c>
      <c r="C620" s="14">
        <v>16700</v>
      </c>
      <c r="D620" s="58" t="s">
        <v>1375</v>
      </c>
      <c r="E620" s="58" t="s">
        <v>957</v>
      </c>
      <c r="F620" s="1">
        <v>12</v>
      </c>
    </row>
    <row r="621" spans="1:6" s="13" customFormat="1" ht="13.5" customHeight="1" x14ac:dyDescent="0.15">
      <c r="A621" s="47" t="s">
        <v>599</v>
      </c>
      <c r="B621" s="1" t="s">
        <v>959</v>
      </c>
      <c r="C621" s="14">
        <v>18950</v>
      </c>
      <c r="D621" s="58" t="s">
        <v>482</v>
      </c>
      <c r="E621" s="58" t="s">
        <v>1396</v>
      </c>
      <c r="F621" s="1">
        <v>12</v>
      </c>
    </row>
    <row r="622" spans="1:6" s="13" customFormat="1" ht="13.5" customHeight="1" x14ac:dyDescent="0.15">
      <c r="A622" s="47" t="s">
        <v>599</v>
      </c>
      <c r="B622" s="1" t="s">
        <v>959</v>
      </c>
      <c r="C622" s="14">
        <v>19390</v>
      </c>
      <c r="D622" s="58" t="s">
        <v>811</v>
      </c>
      <c r="E622" s="58" t="s">
        <v>1213</v>
      </c>
      <c r="F622" s="1">
        <v>4</v>
      </c>
    </row>
    <row r="623" spans="1:6" s="13" customFormat="1" ht="13.5" customHeight="1" x14ac:dyDescent="0.15">
      <c r="A623" s="47" t="s">
        <v>599</v>
      </c>
      <c r="B623" s="1" t="s">
        <v>3342</v>
      </c>
      <c r="C623" s="14">
        <v>21160</v>
      </c>
      <c r="D623" s="58" t="s">
        <v>2945</v>
      </c>
      <c r="E623" s="58" t="s">
        <v>3581</v>
      </c>
      <c r="F623" s="1">
        <v>7</v>
      </c>
    </row>
    <row r="624" spans="1:6" s="13" customFormat="1" ht="13.5" customHeight="1" x14ac:dyDescent="0.15">
      <c r="A624" s="47" t="s">
        <v>599</v>
      </c>
      <c r="B624" s="1" t="s">
        <v>959</v>
      </c>
      <c r="C624" s="14">
        <v>27150</v>
      </c>
      <c r="D624" s="58" t="s">
        <v>2090</v>
      </c>
      <c r="E624" s="58" t="s">
        <v>2205</v>
      </c>
      <c r="F624" s="1">
        <v>12</v>
      </c>
    </row>
    <row r="625" spans="1:6" s="13" customFormat="1" ht="13.5" customHeight="1" x14ac:dyDescent="0.15">
      <c r="A625" s="47" t="s">
        <v>599</v>
      </c>
      <c r="B625" s="1" t="s">
        <v>959</v>
      </c>
      <c r="C625" s="14">
        <v>28480</v>
      </c>
      <c r="D625" s="58" t="s">
        <v>158</v>
      </c>
      <c r="E625" s="58" t="s">
        <v>322</v>
      </c>
      <c r="F625" s="1">
        <v>6</v>
      </c>
    </row>
    <row r="626" spans="1:6" s="13" customFormat="1" ht="13.5" customHeight="1" x14ac:dyDescent="0.15">
      <c r="A626" s="47" t="s">
        <v>599</v>
      </c>
      <c r="B626" s="1" t="s">
        <v>959</v>
      </c>
      <c r="C626" s="14">
        <v>29930</v>
      </c>
      <c r="D626" s="58" t="s">
        <v>500</v>
      </c>
      <c r="E626" s="58" t="s">
        <v>1654</v>
      </c>
      <c r="F626" s="1">
        <v>6</v>
      </c>
    </row>
    <row r="627" spans="1:6" s="13" customFormat="1" ht="13.5" customHeight="1" x14ac:dyDescent="0.15">
      <c r="A627" s="47" t="s">
        <v>599</v>
      </c>
      <c r="B627" s="1" t="s">
        <v>959</v>
      </c>
      <c r="C627" s="14">
        <v>32470</v>
      </c>
      <c r="D627" s="58" t="s">
        <v>2574</v>
      </c>
      <c r="E627" s="58" t="s">
        <v>2575</v>
      </c>
      <c r="F627" s="1">
        <v>3</v>
      </c>
    </row>
    <row r="628" spans="1:6" s="13" customFormat="1" ht="13.5" customHeight="1" x14ac:dyDescent="0.15">
      <c r="A628" s="47" t="s">
        <v>599</v>
      </c>
      <c r="B628" s="1" t="s">
        <v>959</v>
      </c>
      <c r="C628" s="14">
        <v>33040</v>
      </c>
      <c r="D628" s="58" t="s">
        <v>228</v>
      </c>
      <c r="E628" s="58" t="s">
        <v>1402</v>
      </c>
      <c r="F628" s="1">
        <v>6</v>
      </c>
    </row>
    <row r="629" spans="1:6" s="13" customFormat="1" ht="13.5" customHeight="1" x14ac:dyDescent="0.15">
      <c r="A629" s="47" t="s">
        <v>599</v>
      </c>
      <c r="B629" s="1" t="s">
        <v>959</v>
      </c>
      <c r="C629" s="14">
        <v>33200</v>
      </c>
      <c r="D629" s="58" t="s">
        <v>416</v>
      </c>
      <c r="E629" s="58" t="s">
        <v>1882</v>
      </c>
      <c r="F629" s="1">
        <v>4</v>
      </c>
    </row>
    <row r="630" spans="1:6" s="13" customFormat="1" ht="13.5" customHeight="1" x14ac:dyDescent="0.15">
      <c r="A630" s="47" t="s">
        <v>599</v>
      </c>
      <c r="B630" s="1" t="s">
        <v>863</v>
      </c>
      <c r="C630" s="16">
        <v>33390</v>
      </c>
      <c r="D630" s="58" t="s">
        <v>2955</v>
      </c>
      <c r="E630" s="58" t="s">
        <v>2311</v>
      </c>
      <c r="F630" s="1">
        <v>6</v>
      </c>
    </row>
    <row r="631" spans="1:6" s="13" customFormat="1" ht="13.5" customHeight="1" x14ac:dyDescent="0.15">
      <c r="A631" s="47" t="s">
        <v>599</v>
      </c>
      <c r="B631" s="1" t="s">
        <v>959</v>
      </c>
      <c r="C631" s="14">
        <v>35360</v>
      </c>
      <c r="D631" s="58" t="s">
        <v>2956</v>
      </c>
      <c r="E631" s="58" t="s">
        <v>2203</v>
      </c>
      <c r="F631" s="1">
        <v>3</v>
      </c>
    </row>
    <row r="632" spans="1:6" s="13" customFormat="1" ht="13.5" customHeight="1" x14ac:dyDescent="0.15">
      <c r="A632" s="47" t="s">
        <v>599</v>
      </c>
      <c r="B632" s="1" t="s">
        <v>959</v>
      </c>
      <c r="C632" s="14">
        <v>35370</v>
      </c>
      <c r="D632" s="58" t="s">
        <v>1834</v>
      </c>
      <c r="E632" s="58" t="s">
        <v>1254</v>
      </c>
      <c r="F632" s="1">
        <v>3</v>
      </c>
    </row>
    <row r="633" spans="1:6" s="13" customFormat="1" ht="13.5" customHeight="1" x14ac:dyDescent="0.15">
      <c r="A633" s="47" t="s">
        <v>599</v>
      </c>
      <c r="B633" s="1" t="s">
        <v>959</v>
      </c>
      <c r="C633" s="14">
        <v>35390</v>
      </c>
      <c r="D633" s="58" t="s">
        <v>1835</v>
      </c>
      <c r="E633" s="58" t="s">
        <v>1256</v>
      </c>
      <c r="F633" s="1">
        <v>3</v>
      </c>
    </row>
    <row r="634" spans="1:6" s="13" customFormat="1" ht="13.5" customHeight="1" x14ac:dyDescent="0.15">
      <c r="A634" s="47" t="s">
        <v>599</v>
      </c>
      <c r="B634" s="1" t="s">
        <v>959</v>
      </c>
      <c r="C634" s="14">
        <v>35410</v>
      </c>
      <c r="D634" s="58" t="s">
        <v>1836</v>
      </c>
      <c r="E634" s="58" t="s">
        <v>1071</v>
      </c>
      <c r="F634" s="1">
        <v>3</v>
      </c>
    </row>
    <row r="635" spans="1:6" s="13" customFormat="1" ht="13.5" customHeight="1" x14ac:dyDescent="0.15">
      <c r="A635" s="47" t="s">
        <v>599</v>
      </c>
      <c r="B635" s="1" t="s">
        <v>959</v>
      </c>
      <c r="C635" s="14">
        <v>35440</v>
      </c>
      <c r="D635" s="58" t="s">
        <v>1785</v>
      </c>
      <c r="E635" s="58" t="s">
        <v>199</v>
      </c>
      <c r="F635" s="1">
        <v>7</v>
      </c>
    </row>
    <row r="636" spans="1:6" s="13" customFormat="1" ht="13.5" customHeight="1" x14ac:dyDescent="0.15">
      <c r="A636" s="47" t="s">
        <v>599</v>
      </c>
      <c r="B636" s="1" t="s">
        <v>959</v>
      </c>
      <c r="C636" s="14">
        <v>35450</v>
      </c>
      <c r="D636" s="58" t="s">
        <v>860</v>
      </c>
      <c r="E636" s="58" t="s">
        <v>1255</v>
      </c>
      <c r="F636" s="1">
        <v>6</v>
      </c>
    </row>
    <row r="637" spans="1:6" s="13" customFormat="1" ht="13.5" customHeight="1" x14ac:dyDescent="0.15">
      <c r="A637" s="47" t="s">
        <v>599</v>
      </c>
      <c r="B637" s="1" t="s">
        <v>959</v>
      </c>
      <c r="C637" s="14">
        <v>35460</v>
      </c>
      <c r="D637" s="58" t="s">
        <v>571</v>
      </c>
      <c r="E637" s="58" t="s">
        <v>919</v>
      </c>
      <c r="F637" s="1">
        <v>6</v>
      </c>
    </row>
    <row r="638" spans="1:6" s="13" customFormat="1" ht="13.5" customHeight="1" x14ac:dyDescent="0.15">
      <c r="A638" s="47" t="s">
        <v>599</v>
      </c>
      <c r="B638" s="1" t="s">
        <v>959</v>
      </c>
      <c r="C638" s="14">
        <v>36480</v>
      </c>
      <c r="D638" s="58" t="s">
        <v>931</v>
      </c>
      <c r="E638" s="58" t="s">
        <v>1321</v>
      </c>
      <c r="F638" s="1">
        <v>8</v>
      </c>
    </row>
    <row r="639" spans="1:6" s="13" customFormat="1" ht="13.5" customHeight="1" x14ac:dyDescent="0.15">
      <c r="A639" s="47" t="s">
        <v>599</v>
      </c>
      <c r="B639" s="1" t="s">
        <v>959</v>
      </c>
      <c r="C639" s="14">
        <v>36540</v>
      </c>
      <c r="D639" s="58" t="s">
        <v>2383</v>
      </c>
      <c r="E639" s="58" t="s">
        <v>1673</v>
      </c>
      <c r="F639" s="1">
        <v>12</v>
      </c>
    </row>
    <row r="640" spans="1:6" s="13" customFormat="1" ht="13.5" customHeight="1" x14ac:dyDescent="0.15">
      <c r="A640" s="47" t="s">
        <v>599</v>
      </c>
      <c r="B640" s="1" t="s">
        <v>959</v>
      </c>
      <c r="C640" s="14">
        <v>38700</v>
      </c>
      <c r="D640" s="58" t="s">
        <v>2969</v>
      </c>
      <c r="E640" s="58" t="s">
        <v>1653</v>
      </c>
      <c r="F640" s="1">
        <v>7</v>
      </c>
    </row>
    <row r="641" spans="1:6" s="13" customFormat="1" ht="13.5" customHeight="1" x14ac:dyDescent="0.15">
      <c r="A641" s="47" t="s">
        <v>599</v>
      </c>
      <c r="B641" s="1" t="s">
        <v>959</v>
      </c>
      <c r="C641" s="14">
        <v>39460</v>
      </c>
      <c r="D641" s="58" t="s">
        <v>2995</v>
      </c>
      <c r="E641" s="58" t="s">
        <v>1553</v>
      </c>
      <c r="F641" s="1">
        <v>12</v>
      </c>
    </row>
    <row r="642" spans="1:6" s="13" customFormat="1" ht="13.5" customHeight="1" x14ac:dyDescent="0.15">
      <c r="A642" s="47" t="s">
        <v>599</v>
      </c>
      <c r="B642" s="1" t="s">
        <v>959</v>
      </c>
      <c r="C642" s="14">
        <v>39790</v>
      </c>
      <c r="D642" s="58" t="s">
        <v>3001</v>
      </c>
      <c r="E642" s="58" t="s">
        <v>2204</v>
      </c>
      <c r="F642" s="1">
        <v>8</v>
      </c>
    </row>
    <row r="643" spans="1:6" s="13" customFormat="1" ht="13.5" customHeight="1" x14ac:dyDescent="0.15">
      <c r="A643" s="21" t="s">
        <v>599</v>
      </c>
      <c r="B643" s="1" t="s">
        <v>863</v>
      </c>
      <c r="C643" s="15">
        <v>39970</v>
      </c>
      <c r="D643" s="18" t="s">
        <v>7</v>
      </c>
      <c r="E643" s="58" t="s">
        <v>1648</v>
      </c>
      <c r="F643" s="1">
        <v>12</v>
      </c>
    </row>
    <row r="644" spans="1:6" s="13" customFormat="1" ht="13.5" customHeight="1" x14ac:dyDescent="0.15">
      <c r="A644" s="47" t="s">
        <v>599</v>
      </c>
      <c r="B644" s="1" t="s">
        <v>19</v>
      </c>
      <c r="C644" s="16">
        <v>40260</v>
      </c>
      <c r="D644" s="58" t="s">
        <v>3010</v>
      </c>
      <c r="E644" s="58" t="s">
        <v>1072</v>
      </c>
      <c r="F644" s="1">
        <v>6</v>
      </c>
    </row>
    <row r="645" spans="1:6" s="13" customFormat="1" ht="13.5" customHeight="1" x14ac:dyDescent="0.15">
      <c r="A645" s="47" t="s">
        <v>599</v>
      </c>
      <c r="B645" s="1" t="s">
        <v>19</v>
      </c>
      <c r="C645" s="16">
        <v>40870</v>
      </c>
      <c r="D645" s="58" t="s">
        <v>3031</v>
      </c>
      <c r="E645" s="58" t="s">
        <v>1554</v>
      </c>
      <c r="F645" s="1">
        <v>12</v>
      </c>
    </row>
    <row r="646" spans="1:6" s="13" customFormat="1" ht="13.5" customHeight="1" x14ac:dyDescent="0.15">
      <c r="A646" s="47" t="s">
        <v>599</v>
      </c>
      <c r="B646" s="31" t="s">
        <v>1569</v>
      </c>
      <c r="C646" s="12">
        <v>41100</v>
      </c>
      <c r="D646" s="18" t="s">
        <v>474</v>
      </c>
      <c r="E646" s="58" t="s">
        <v>2522</v>
      </c>
      <c r="F646" s="1">
        <v>9</v>
      </c>
    </row>
    <row r="647" spans="1:6" s="13" customFormat="1" ht="13.5" customHeight="1" x14ac:dyDescent="0.15">
      <c r="A647" s="47" t="s">
        <v>599</v>
      </c>
      <c r="B647" s="1" t="s">
        <v>959</v>
      </c>
      <c r="C647" s="16">
        <v>42660</v>
      </c>
      <c r="D647" s="58" t="s">
        <v>2102</v>
      </c>
      <c r="E647" s="58" t="s">
        <v>2103</v>
      </c>
      <c r="F647" s="1">
        <v>6</v>
      </c>
    </row>
    <row r="648" spans="1:6" s="13" customFormat="1" ht="13.5" customHeight="1" x14ac:dyDescent="0.15">
      <c r="A648" s="47" t="s">
        <v>599</v>
      </c>
      <c r="B648" s="1" t="s">
        <v>863</v>
      </c>
      <c r="C648" s="16">
        <v>42710</v>
      </c>
      <c r="D648" s="58" t="s">
        <v>3038</v>
      </c>
      <c r="E648" s="58" t="s">
        <v>2111</v>
      </c>
      <c r="F648" s="1">
        <v>7</v>
      </c>
    </row>
    <row r="649" spans="1:6" s="13" customFormat="1" ht="13.5" customHeight="1" x14ac:dyDescent="0.15">
      <c r="A649" s="47" t="s">
        <v>599</v>
      </c>
      <c r="B649" s="1" t="s">
        <v>863</v>
      </c>
      <c r="C649" s="16">
        <v>42740</v>
      </c>
      <c r="D649" s="58" t="s">
        <v>3041</v>
      </c>
      <c r="E649" s="58" t="s">
        <v>2114</v>
      </c>
      <c r="F649" s="1">
        <v>12</v>
      </c>
    </row>
    <row r="650" spans="1:6" s="13" customFormat="1" ht="13.5" customHeight="1" x14ac:dyDescent="0.15">
      <c r="A650" s="47" t="s">
        <v>599</v>
      </c>
      <c r="B650" s="1" t="s">
        <v>863</v>
      </c>
      <c r="C650" s="16">
        <v>143070</v>
      </c>
      <c r="D650" s="58" t="s">
        <v>2275</v>
      </c>
      <c r="E650" s="58" t="s">
        <v>2276</v>
      </c>
      <c r="F650" s="1">
        <v>6</v>
      </c>
    </row>
    <row r="651" spans="1:6" s="13" customFormat="1" ht="13.5" customHeight="1" x14ac:dyDescent="0.15">
      <c r="A651" s="47" t="s">
        <v>599</v>
      </c>
      <c r="B651" s="1" t="s">
        <v>2270</v>
      </c>
      <c r="C651" s="16">
        <v>143090</v>
      </c>
      <c r="D651" s="58" t="s">
        <v>2271</v>
      </c>
      <c r="E651" s="58" t="s">
        <v>2272</v>
      </c>
      <c r="F651" s="1">
        <v>11</v>
      </c>
    </row>
    <row r="652" spans="1:6" s="13" customFormat="1" ht="13.5" customHeight="1" x14ac:dyDescent="0.15">
      <c r="A652" s="47" t="s">
        <v>599</v>
      </c>
      <c r="B652" s="1" t="s">
        <v>2270</v>
      </c>
      <c r="C652" s="16">
        <v>143130</v>
      </c>
      <c r="D652" s="58" t="s">
        <v>2264</v>
      </c>
      <c r="E652" s="58" t="s">
        <v>2489</v>
      </c>
      <c r="F652" s="1">
        <v>5</v>
      </c>
    </row>
    <row r="653" spans="1:6" s="13" customFormat="1" ht="13.5" customHeight="1" x14ac:dyDescent="0.15">
      <c r="A653" s="47" t="s">
        <v>599</v>
      </c>
      <c r="B653" s="1" t="s">
        <v>863</v>
      </c>
      <c r="C653" s="16">
        <v>143290</v>
      </c>
      <c r="D653" s="58" t="s">
        <v>2346</v>
      </c>
      <c r="E653" s="58" t="s">
        <v>2347</v>
      </c>
      <c r="F653" s="1">
        <v>5</v>
      </c>
    </row>
    <row r="654" spans="1:6" s="13" customFormat="1" ht="13.5" customHeight="1" x14ac:dyDescent="0.15">
      <c r="A654" s="47" t="s">
        <v>599</v>
      </c>
      <c r="B654" s="1" t="s">
        <v>863</v>
      </c>
      <c r="C654" s="16">
        <v>143410</v>
      </c>
      <c r="D654" s="58" t="s">
        <v>2364</v>
      </c>
      <c r="E654" s="58" t="s">
        <v>2365</v>
      </c>
      <c r="F654" s="1">
        <v>12</v>
      </c>
    </row>
    <row r="655" spans="1:6" s="13" customFormat="1" ht="13.5" customHeight="1" x14ac:dyDescent="0.15">
      <c r="A655" s="47" t="s">
        <v>599</v>
      </c>
      <c r="B655" s="1" t="s">
        <v>863</v>
      </c>
      <c r="C655" s="14">
        <v>143880</v>
      </c>
      <c r="D655" s="58" t="s">
        <v>2438</v>
      </c>
      <c r="E655" s="58" t="s">
        <v>2439</v>
      </c>
      <c r="F655" s="1">
        <v>12</v>
      </c>
    </row>
    <row r="656" spans="1:6" ht="13.5" customHeight="1" x14ac:dyDescent="0.15">
      <c r="A656" s="47" t="s">
        <v>599</v>
      </c>
      <c r="B656" s="1" t="s">
        <v>2270</v>
      </c>
      <c r="C656" s="12">
        <v>144300</v>
      </c>
      <c r="D656" s="18" t="s">
        <v>3061</v>
      </c>
      <c r="E656" s="18" t="s">
        <v>2835</v>
      </c>
      <c r="F656" s="1">
        <v>3</v>
      </c>
    </row>
    <row r="657" spans="1:6" s="13" customFormat="1" ht="13.5" customHeight="1" x14ac:dyDescent="0.15">
      <c r="A657" s="47" t="s">
        <v>599</v>
      </c>
      <c r="B657" s="1" t="s">
        <v>863</v>
      </c>
      <c r="C657" s="14">
        <v>144450</v>
      </c>
      <c r="D657" s="58" t="s">
        <v>3062</v>
      </c>
      <c r="E657" s="58" t="s">
        <v>2691</v>
      </c>
      <c r="F657" s="1">
        <v>8</v>
      </c>
    </row>
    <row r="658" spans="1:6" s="13" customFormat="1" ht="13.5" customHeight="1" x14ac:dyDescent="0.15">
      <c r="A658" s="47" t="s">
        <v>599</v>
      </c>
      <c r="B658" s="1" t="s">
        <v>2270</v>
      </c>
      <c r="C658" s="14">
        <v>144640</v>
      </c>
      <c r="D658" s="18" t="s">
        <v>2743</v>
      </c>
      <c r="E658" s="58" t="s">
        <v>2744</v>
      </c>
      <c r="F658" s="1">
        <v>4</v>
      </c>
    </row>
    <row r="659" spans="1:6" s="13" customFormat="1" ht="13.5" customHeight="1" x14ac:dyDescent="0.15">
      <c r="A659" s="47" t="s">
        <v>599</v>
      </c>
      <c r="B659" s="1" t="s">
        <v>2270</v>
      </c>
      <c r="C659" s="14">
        <v>144670</v>
      </c>
      <c r="D659" s="18" t="s">
        <v>2601</v>
      </c>
      <c r="E659" s="18" t="s">
        <v>2623</v>
      </c>
      <c r="F659" s="1">
        <v>12</v>
      </c>
    </row>
    <row r="660" spans="1:6" s="13" customFormat="1" ht="13.5" customHeight="1" x14ac:dyDescent="0.15">
      <c r="A660" s="47" t="s">
        <v>599</v>
      </c>
      <c r="B660" s="1" t="s">
        <v>2270</v>
      </c>
      <c r="C660" s="14">
        <v>144770</v>
      </c>
      <c r="D660" s="18" t="s">
        <v>2611</v>
      </c>
      <c r="E660" s="18" t="s">
        <v>2633</v>
      </c>
      <c r="F660" s="1">
        <v>9</v>
      </c>
    </row>
    <row r="661" spans="1:6" s="13" customFormat="1" ht="13.5" customHeight="1" x14ac:dyDescent="0.15">
      <c r="A661" s="47" t="s">
        <v>599</v>
      </c>
      <c r="B661" s="1" t="s">
        <v>2270</v>
      </c>
      <c r="C661" s="12">
        <v>144780</v>
      </c>
      <c r="D661" s="18" t="s">
        <v>2612</v>
      </c>
      <c r="E661" s="18" t="s">
        <v>2634</v>
      </c>
      <c r="F661" s="1">
        <v>8</v>
      </c>
    </row>
    <row r="662" spans="1:6" s="13" customFormat="1" ht="13.5" customHeight="1" x14ac:dyDescent="0.15">
      <c r="A662" s="47" t="s">
        <v>599</v>
      </c>
      <c r="B662" s="1" t="s">
        <v>2270</v>
      </c>
      <c r="C662" s="12">
        <v>144980</v>
      </c>
      <c r="D662" s="18" t="s">
        <v>2662</v>
      </c>
      <c r="E662" s="18" t="s">
        <v>2653</v>
      </c>
      <c r="F662" s="1">
        <v>12</v>
      </c>
    </row>
    <row r="663" spans="1:6" s="13" customFormat="1" ht="13.5" customHeight="1" x14ac:dyDescent="0.15">
      <c r="A663" s="47" t="s">
        <v>599</v>
      </c>
      <c r="B663" s="1" t="s">
        <v>2270</v>
      </c>
      <c r="C663" s="14">
        <v>144990</v>
      </c>
      <c r="D663" s="18" t="s">
        <v>2714</v>
      </c>
      <c r="E663" s="5" t="s">
        <v>2704</v>
      </c>
      <c r="F663" s="1">
        <v>3</v>
      </c>
    </row>
    <row r="664" spans="1:6" s="13" customFormat="1" ht="13.5" customHeight="1" x14ac:dyDescent="0.15">
      <c r="A664" s="47" t="s">
        <v>599</v>
      </c>
      <c r="B664" s="1" t="s">
        <v>2270</v>
      </c>
      <c r="C664" s="14">
        <v>145150</v>
      </c>
      <c r="D664" s="18" t="s">
        <v>2730</v>
      </c>
      <c r="E664" s="5" t="s">
        <v>2696</v>
      </c>
      <c r="F664" s="1">
        <v>6</v>
      </c>
    </row>
    <row r="665" spans="1:6" s="13" customFormat="1" ht="13.5" customHeight="1" x14ac:dyDescent="0.15">
      <c r="A665" s="47" t="s">
        <v>599</v>
      </c>
      <c r="B665" s="1" t="s">
        <v>2270</v>
      </c>
      <c r="C665" s="12">
        <v>145160</v>
      </c>
      <c r="D665" s="18" t="s">
        <v>2731</v>
      </c>
      <c r="E665" s="5" t="s">
        <v>2702</v>
      </c>
      <c r="F665" s="1">
        <v>6</v>
      </c>
    </row>
    <row r="666" spans="1:6" s="13" customFormat="1" ht="13.5" customHeight="1" x14ac:dyDescent="0.15">
      <c r="A666" s="47" t="s">
        <v>599</v>
      </c>
      <c r="B666" s="1" t="s">
        <v>2270</v>
      </c>
      <c r="C666" s="14">
        <v>145170</v>
      </c>
      <c r="D666" s="18" t="s">
        <v>2732</v>
      </c>
      <c r="E666" s="5" t="s">
        <v>2697</v>
      </c>
      <c r="F666" s="1">
        <v>8</v>
      </c>
    </row>
    <row r="667" spans="1:6" s="13" customFormat="1" ht="13.5" customHeight="1" x14ac:dyDescent="0.15">
      <c r="A667" s="47" t="s">
        <v>599</v>
      </c>
      <c r="B667" s="1" t="s">
        <v>2807</v>
      </c>
      <c r="C667" s="14">
        <v>145220</v>
      </c>
      <c r="D667" s="18" t="s">
        <v>2779</v>
      </c>
      <c r="E667" s="5" t="s">
        <v>2752</v>
      </c>
      <c r="F667" s="1">
        <v>7</v>
      </c>
    </row>
    <row r="668" spans="1:6" s="13" customFormat="1" ht="13.5" customHeight="1" x14ac:dyDescent="0.15">
      <c r="A668" s="47" t="s">
        <v>599</v>
      </c>
      <c r="B668" s="1" t="s">
        <v>19</v>
      </c>
      <c r="C668" s="14">
        <v>145260</v>
      </c>
      <c r="D668" s="18" t="s">
        <v>2783</v>
      </c>
      <c r="E668" s="5" t="s">
        <v>2885</v>
      </c>
      <c r="F668" s="1">
        <v>10</v>
      </c>
    </row>
    <row r="669" spans="1:6" s="13" customFormat="1" ht="13.5" customHeight="1" x14ac:dyDescent="0.15">
      <c r="A669" s="47" t="s">
        <v>599</v>
      </c>
      <c r="B669" s="1" t="s">
        <v>2812</v>
      </c>
      <c r="C669" s="14">
        <v>145300</v>
      </c>
      <c r="D669" s="18" t="s">
        <v>2786</v>
      </c>
      <c r="E669" s="5" t="s">
        <v>2757</v>
      </c>
      <c r="F669" s="1">
        <v>5</v>
      </c>
    </row>
    <row r="670" spans="1:6" s="13" customFormat="1" ht="13.5" customHeight="1" x14ac:dyDescent="0.15">
      <c r="A670" s="47" t="s">
        <v>3186</v>
      </c>
      <c r="B670" s="1" t="s">
        <v>3187</v>
      </c>
      <c r="C670" s="15">
        <v>146260</v>
      </c>
      <c r="D670" s="5" t="s">
        <v>3188</v>
      </c>
      <c r="E670" s="18" t="s">
        <v>3189</v>
      </c>
      <c r="F670" s="1">
        <v>7</v>
      </c>
    </row>
    <row r="671" spans="1:6" s="13" customFormat="1" ht="13.5" customHeight="1" x14ac:dyDescent="0.15">
      <c r="A671" s="47" t="s">
        <v>599</v>
      </c>
      <c r="B671" s="1" t="s">
        <v>2270</v>
      </c>
      <c r="C671" s="15">
        <v>146330</v>
      </c>
      <c r="D671" s="5" t="s">
        <v>3083</v>
      </c>
      <c r="E671" s="18" t="s">
        <v>3084</v>
      </c>
      <c r="F671" s="1">
        <v>4</v>
      </c>
    </row>
    <row r="672" spans="1:6" s="13" customFormat="1" ht="13.5" customHeight="1" x14ac:dyDescent="0.15">
      <c r="A672" s="47" t="s">
        <v>599</v>
      </c>
      <c r="B672" s="1" t="s">
        <v>2270</v>
      </c>
      <c r="C672" s="15">
        <v>146470</v>
      </c>
      <c r="D672" s="5" t="s">
        <v>3096</v>
      </c>
      <c r="E672" s="18" t="s">
        <v>3121</v>
      </c>
      <c r="F672" s="1">
        <v>5</v>
      </c>
    </row>
    <row r="673" spans="1:6" ht="13.5" customHeight="1" x14ac:dyDescent="0.15">
      <c r="A673" s="47" t="s">
        <v>599</v>
      </c>
      <c r="B673" s="1" t="s">
        <v>2270</v>
      </c>
      <c r="C673" s="15">
        <v>146550</v>
      </c>
      <c r="D673" s="5" t="s">
        <v>3101</v>
      </c>
      <c r="E673" s="18" t="s">
        <v>3127</v>
      </c>
      <c r="F673" s="1">
        <v>7</v>
      </c>
    </row>
    <row r="674" spans="1:6" s="13" customFormat="1" ht="13.5" customHeight="1" x14ac:dyDescent="0.15">
      <c r="A674" s="47" t="s">
        <v>599</v>
      </c>
      <c r="B674" s="1" t="s">
        <v>3206</v>
      </c>
      <c r="C674" s="12">
        <v>146780</v>
      </c>
      <c r="D674" s="18" t="s">
        <v>3235</v>
      </c>
      <c r="E674" s="60" t="s">
        <v>3236</v>
      </c>
      <c r="F674" s="1">
        <v>6</v>
      </c>
    </row>
    <row r="675" spans="1:6" s="13" customFormat="1" ht="13.5" customHeight="1" x14ac:dyDescent="0.15">
      <c r="A675" s="47" t="s">
        <v>599</v>
      </c>
      <c r="B675" s="1" t="s">
        <v>3334</v>
      </c>
      <c r="C675" s="12">
        <v>147150</v>
      </c>
      <c r="D675" s="18" t="s">
        <v>3490</v>
      </c>
      <c r="E675" s="18" t="s">
        <v>3317</v>
      </c>
      <c r="F675" s="1">
        <v>7</v>
      </c>
    </row>
    <row r="676" spans="1:6" s="11" customFormat="1" ht="13.5" customHeight="1" x14ac:dyDescent="0.15">
      <c r="A676" s="47" t="s">
        <v>599</v>
      </c>
      <c r="B676" s="1" t="s">
        <v>863</v>
      </c>
      <c r="C676" s="12">
        <v>147190</v>
      </c>
      <c r="D676" s="18" t="s">
        <v>3493</v>
      </c>
      <c r="E676" s="18" t="s">
        <v>3320</v>
      </c>
      <c r="F676" s="1">
        <v>7</v>
      </c>
    </row>
    <row r="677" spans="1:6" s="13" customFormat="1" ht="13.5" customHeight="1" x14ac:dyDescent="0.15">
      <c r="A677" s="47" t="s">
        <v>599</v>
      </c>
      <c r="B677" s="1" t="s">
        <v>863</v>
      </c>
      <c r="C677" s="12">
        <v>147220</v>
      </c>
      <c r="D677" s="18" t="s">
        <v>3496</v>
      </c>
      <c r="E677" s="18" t="s">
        <v>3323</v>
      </c>
      <c r="F677" s="1">
        <v>7</v>
      </c>
    </row>
    <row r="678" spans="1:6" s="13" customFormat="1" ht="13.5" customHeight="1" x14ac:dyDescent="0.15">
      <c r="A678" s="47" t="s">
        <v>599</v>
      </c>
      <c r="B678" s="1" t="s">
        <v>3587</v>
      </c>
      <c r="C678" s="12">
        <v>148000</v>
      </c>
      <c r="D678" s="18" t="s">
        <v>3525</v>
      </c>
      <c r="E678" s="18" t="s">
        <v>3558</v>
      </c>
      <c r="F678" s="1">
        <v>8</v>
      </c>
    </row>
    <row r="679" spans="1:6" s="13" customFormat="1" ht="13.5" customHeight="1" x14ac:dyDescent="0.15">
      <c r="A679" s="47" t="s">
        <v>599</v>
      </c>
      <c r="B679" s="1" t="s">
        <v>3587</v>
      </c>
      <c r="C679" s="12">
        <v>148030</v>
      </c>
      <c r="D679" s="18" t="s">
        <v>3527</v>
      </c>
      <c r="E679" s="18" t="s">
        <v>3561</v>
      </c>
      <c r="F679" s="1">
        <v>4</v>
      </c>
    </row>
    <row r="680" spans="1:6" s="13" customFormat="1" ht="13.5" customHeight="1" x14ac:dyDescent="0.15">
      <c r="A680" s="47" t="s">
        <v>599</v>
      </c>
      <c r="B680" s="1" t="s">
        <v>863</v>
      </c>
      <c r="C680" s="12">
        <v>148190</v>
      </c>
      <c r="D680" s="18" t="s">
        <v>3543</v>
      </c>
      <c r="E680" s="18" t="s">
        <v>3577</v>
      </c>
      <c r="F680" s="1">
        <v>10</v>
      </c>
    </row>
    <row r="681" spans="1:6" s="13" customFormat="1" ht="13.5" customHeight="1" x14ac:dyDescent="0.15">
      <c r="A681" s="47" t="s">
        <v>599</v>
      </c>
      <c r="B681" s="1" t="s">
        <v>3622</v>
      </c>
      <c r="C681" s="12">
        <v>148310</v>
      </c>
      <c r="D681" s="56" t="s">
        <v>3635</v>
      </c>
      <c r="E681" s="60" t="s">
        <v>3607</v>
      </c>
      <c r="F681" s="1">
        <v>5</v>
      </c>
    </row>
    <row r="682" spans="1:6" s="13" customFormat="1" ht="13.5" customHeight="1" x14ac:dyDescent="0.15">
      <c r="A682" s="47" t="s">
        <v>3656</v>
      </c>
      <c r="B682" s="1" t="s">
        <v>3739</v>
      </c>
      <c r="C682" s="12">
        <v>148630</v>
      </c>
      <c r="D682" s="18" t="s">
        <v>3688</v>
      </c>
      <c r="E682" s="56" t="s">
        <v>3714</v>
      </c>
      <c r="F682" s="1">
        <v>7</v>
      </c>
    </row>
    <row r="683" spans="1:6" s="13" customFormat="1" ht="13.5" customHeight="1" x14ac:dyDescent="0.15">
      <c r="A683" s="21" t="s">
        <v>1031</v>
      </c>
      <c r="B683" s="1" t="s">
        <v>187</v>
      </c>
      <c r="C683" s="12">
        <v>271</v>
      </c>
      <c r="D683" s="18" t="s">
        <v>861</v>
      </c>
      <c r="E683" s="18" t="s">
        <v>3756</v>
      </c>
      <c r="F683" s="1">
        <v>3</v>
      </c>
    </row>
    <row r="684" spans="1:6" s="13" customFormat="1" ht="13.5" customHeight="1" x14ac:dyDescent="0.15">
      <c r="A684" s="21" t="s">
        <v>1031</v>
      </c>
      <c r="B684" s="1" t="s">
        <v>187</v>
      </c>
      <c r="C684" s="12">
        <v>281</v>
      </c>
      <c r="D684" s="18" t="s">
        <v>2694</v>
      </c>
      <c r="E684" s="18" t="s">
        <v>1454</v>
      </c>
      <c r="F684" s="1">
        <v>3</v>
      </c>
    </row>
    <row r="685" spans="1:6" s="13" customFormat="1" ht="13.5" customHeight="1" x14ac:dyDescent="0.15">
      <c r="A685" s="47" t="s">
        <v>599</v>
      </c>
      <c r="B685" s="1" t="s">
        <v>187</v>
      </c>
      <c r="C685" s="14">
        <v>5720</v>
      </c>
      <c r="D685" s="58" t="s">
        <v>1179</v>
      </c>
      <c r="E685" s="58" t="s">
        <v>1389</v>
      </c>
      <c r="F685" s="1">
        <v>9</v>
      </c>
    </row>
    <row r="686" spans="1:6" s="13" customFormat="1" ht="13.5" customHeight="1" x14ac:dyDescent="0.15">
      <c r="A686" s="47" t="s">
        <v>599</v>
      </c>
      <c r="B686" s="1" t="s">
        <v>187</v>
      </c>
      <c r="C686" s="14">
        <v>6970</v>
      </c>
      <c r="D686" s="58" t="s">
        <v>814</v>
      </c>
      <c r="E686" s="58" t="s">
        <v>2092</v>
      </c>
      <c r="F686" s="1">
        <v>8</v>
      </c>
    </row>
    <row r="687" spans="1:6" s="13" customFormat="1" ht="13.5" customHeight="1" x14ac:dyDescent="0.15">
      <c r="A687" s="47" t="s">
        <v>599</v>
      </c>
      <c r="B687" s="1" t="s">
        <v>187</v>
      </c>
      <c r="C687" s="14">
        <v>7790</v>
      </c>
      <c r="D687" s="58" t="s">
        <v>420</v>
      </c>
      <c r="E687" s="58" t="s">
        <v>1073</v>
      </c>
      <c r="F687" s="1">
        <v>5</v>
      </c>
    </row>
    <row r="688" spans="1:6" s="13" customFormat="1" ht="13.5" customHeight="1" x14ac:dyDescent="0.15">
      <c r="A688" s="47" t="s">
        <v>599</v>
      </c>
      <c r="B688" s="1" t="s">
        <v>187</v>
      </c>
      <c r="C688" s="14">
        <v>9700</v>
      </c>
      <c r="D688" s="58" t="s">
        <v>273</v>
      </c>
      <c r="E688" s="58" t="s">
        <v>895</v>
      </c>
      <c r="F688" s="1">
        <v>2</v>
      </c>
    </row>
    <row r="689" spans="1:6" s="13" customFormat="1" ht="13.5" customHeight="1" x14ac:dyDescent="0.15">
      <c r="A689" s="47" t="s">
        <v>599</v>
      </c>
      <c r="B689" s="1" t="s">
        <v>187</v>
      </c>
      <c r="C689" s="14">
        <v>10570</v>
      </c>
      <c r="D689" s="58" t="s">
        <v>1748</v>
      </c>
      <c r="E689" s="58" t="s">
        <v>1777</v>
      </c>
      <c r="F689" s="1">
        <v>4</v>
      </c>
    </row>
    <row r="690" spans="1:6" s="13" customFormat="1" ht="13.5" customHeight="1" x14ac:dyDescent="0.15">
      <c r="A690" s="47" t="s">
        <v>599</v>
      </c>
      <c r="B690" s="1" t="s">
        <v>187</v>
      </c>
      <c r="C690" s="14">
        <v>13240</v>
      </c>
      <c r="D690" s="58" t="s">
        <v>1790</v>
      </c>
      <c r="E690" s="58" t="s">
        <v>1366</v>
      </c>
      <c r="F690" s="1">
        <v>5</v>
      </c>
    </row>
    <row r="691" spans="1:6" s="13" customFormat="1" ht="13.5" customHeight="1" x14ac:dyDescent="0.15">
      <c r="A691" s="47" t="s">
        <v>599</v>
      </c>
      <c r="B691" s="1" t="s">
        <v>187</v>
      </c>
      <c r="C691" s="14">
        <v>13780</v>
      </c>
      <c r="D691" s="58" t="s">
        <v>1470</v>
      </c>
      <c r="E691" s="58" t="s">
        <v>1778</v>
      </c>
      <c r="F691" s="1">
        <v>6</v>
      </c>
    </row>
    <row r="692" spans="1:6" s="13" customFormat="1" ht="13.5" customHeight="1" x14ac:dyDescent="0.15">
      <c r="A692" s="47" t="s">
        <v>599</v>
      </c>
      <c r="B692" s="1" t="s">
        <v>187</v>
      </c>
      <c r="C692" s="14">
        <v>15350</v>
      </c>
      <c r="D692" s="58" t="s">
        <v>436</v>
      </c>
      <c r="E692" s="58" t="s">
        <v>2206</v>
      </c>
      <c r="F692" s="1">
        <v>9</v>
      </c>
    </row>
    <row r="693" spans="1:6" s="13" customFormat="1" ht="13.5" customHeight="1" x14ac:dyDescent="0.15">
      <c r="A693" s="47" t="s">
        <v>599</v>
      </c>
      <c r="B693" s="1" t="s">
        <v>187</v>
      </c>
      <c r="C693" s="14">
        <v>23920</v>
      </c>
      <c r="D693" s="58" t="s">
        <v>1819</v>
      </c>
      <c r="E693" s="58" t="s">
        <v>3283</v>
      </c>
      <c r="F693" s="1">
        <v>12</v>
      </c>
    </row>
    <row r="694" spans="1:6" s="13" customFormat="1" ht="13.5" customHeight="1" x14ac:dyDescent="0.15">
      <c r="A694" s="47" t="s">
        <v>599</v>
      </c>
      <c r="B694" s="1" t="s">
        <v>187</v>
      </c>
      <c r="C694" s="14">
        <v>25800</v>
      </c>
      <c r="D694" s="58" t="s">
        <v>1434</v>
      </c>
      <c r="E694" s="58" t="s">
        <v>1234</v>
      </c>
      <c r="F694" s="1">
        <v>10</v>
      </c>
    </row>
    <row r="695" spans="1:6" s="13" customFormat="1" ht="13.5" customHeight="1" x14ac:dyDescent="0.15">
      <c r="A695" s="47" t="s">
        <v>599</v>
      </c>
      <c r="B695" s="1" t="s">
        <v>187</v>
      </c>
      <c r="C695" s="14">
        <v>27120</v>
      </c>
      <c r="D695" s="58" t="s">
        <v>560</v>
      </c>
      <c r="E695" s="58" t="s">
        <v>2381</v>
      </c>
      <c r="F695" s="1">
        <v>12</v>
      </c>
    </row>
    <row r="696" spans="1:6" s="13" customFormat="1" ht="13.5" customHeight="1" x14ac:dyDescent="0.15">
      <c r="A696" s="47" t="s">
        <v>599</v>
      </c>
      <c r="B696" s="1" t="s">
        <v>187</v>
      </c>
      <c r="C696" s="14">
        <v>27230</v>
      </c>
      <c r="D696" s="58" t="s">
        <v>949</v>
      </c>
      <c r="E696" s="58" t="s">
        <v>504</v>
      </c>
      <c r="F696" s="1">
        <v>12</v>
      </c>
    </row>
    <row r="697" spans="1:6" s="13" customFormat="1" ht="13.5" customHeight="1" x14ac:dyDescent="0.15">
      <c r="A697" s="47" t="s">
        <v>599</v>
      </c>
      <c r="B697" s="1" t="s">
        <v>187</v>
      </c>
      <c r="C697" s="14">
        <v>28160</v>
      </c>
      <c r="D697" s="58" t="s">
        <v>913</v>
      </c>
      <c r="E697" s="58" t="s">
        <v>1776</v>
      </c>
      <c r="F697" s="1">
        <v>12</v>
      </c>
    </row>
    <row r="698" spans="1:6" s="13" customFormat="1" ht="13.5" customHeight="1" x14ac:dyDescent="0.15">
      <c r="A698" s="47" t="s">
        <v>599</v>
      </c>
      <c r="B698" s="1" t="s">
        <v>187</v>
      </c>
      <c r="C698" s="14">
        <v>29480</v>
      </c>
      <c r="D698" s="58" t="s">
        <v>927</v>
      </c>
      <c r="E698" s="58" t="s">
        <v>1235</v>
      </c>
      <c r="F698" s="1">
        <v>6</v>
      </c>
    </row>
    <row r="699" spans="1:6" s="13" customFormat="1" ht="13.5" customHeight="1" x14ac:dyDescent="0.15">
      <c r="A699" s="47" t="s">
        <v>599</v>
      </c>
      <c r="B699" s="1" t="s">
        <v>187</v>
      </c>
      <c r="C699" s="14">
        <v>29900</v>
      </c>
      <c r="D699" s="58" t="s">
        <v>497</v>
      </c>
      <c r="E699" s="58" t="s">
        <v>1388</v>
      </c>
      <c r="F699" s="1">
        <v>6</v>
      </c>
    </row>
    <row r="700" spans="1:6" s="13" customFormat="1" ht="13.5" customHeight="1" x14ac:dyDescent="0.15">
      <c r="A700" s="47" t="s">
        <v>599</v>
      </c>
      <c r="B700" s="1" t="s">
        <v>187</v>
      </c>
      <c r="C700" s="14">
        <v>29910</v>
      </c>
      <c r="D700" s="58" t="s">
        <v>498</v>
      </c>
      <c r="E700" s="58" t="s">
        <v>1387</v>
      </c>
      <c r="F700" s="1">
        <v>6</v>
      </c>
    </row>
    <row r="701" spans="1:6" s="13" customFormat="1" ht="13.5" customHeight="1" x14ac:dyDescent="0.15">
      <c r="A701" s="47" t="s">
        <v>599</v>
      </c>
      <c r="B701" s="1" t="s">
        <v>187</v>
      </c>
      <c r="C701" s="12">
        <v>34210</v>
      </c>
      <c r="D701" s="18" t="s">
        <v>1607</v>
      </c>
      <c r="E701" s="58" t="s">
        <v>505</v>
      </c>
      <c r="F701" s="1">
        <v>3</v>
      </c>
    </row>
    <row r="702" spans="1:6" s="13" customFormat="1" ht="13.5" customHeight="1" x14ac:dyDescent="0.15">
      <c r="A702" s="47" t="s">
        <v>599</v>
      </c>
      <c r="B702" s="1" t="s">
        <v>187</v>
      </c>
      <c r="C702" s="14">
        <v>36880</v>
      </c>
      <c r="D702" s="58" t="s">
        <v>1596</v>
      </c>
      <c r="E702" s="58" t="s">
        <v>700</v>
      </c>
      <c r="F702" s="1">
        <v>11</v>
      </c>
    </row>
    <row r="703" spans="1:6" s="13" customFormat="1" ht="13.5" customHeight="1" x14ac:dyDescent="0.15">
      <c r="A703" s="47" t="s">
        <v>599</v>
      </c>
      <c r="B703" s="1" t="s">
        <v>187</v>
      </c>
      <c r="C703" s="14">
        <v>38430</v>
      </c>
      <c r="D703" s="58" t="s">
        <v>2960</v>
      </c>
      <c r="E703" s="58" t="s">
        <v>2414</v>
      </c>
      <c r="F703" s="1">
        <v>6</v>
      </c>
    </row>
    <row r="704" spans="1:6" s="13" customFormat="1" ht="13.5" customHeight="1" x14ac:dyDescent="0.15">
      <c r="A704" s="47" t="s">
        <v>599</v>
      </c>
      <c r="B704" s="1" t="s">
        <v>187</v>
      </c>
      <c r="C704" s="14">
        <v>39190</v>
      </c>
      <c r="D704" s="58" t="s">
        <v>2983</v>
      </c>
      <c r="E704" s="58" t="s">
        <v>1365</v>
      </c>
      <c r="F704" s="1">
        <v>11</v>
      </c>
    </row>
    <row r="705" spans="1:6" s="13" customFormat="1" ht="13.5" customHeight="1" x14ac:dyDescent="0.15">
      <c r="A705" s="21" t="s">
        <v>599</v>
      </c>
      <c r="B705" s="1" t="s">
        <v>334</v>
      </c>
      <c r="C705" s="15">
        <v>39840</v>
      </c>
      <c r="D705" s="18" t="s">
        <v>3002</v>
      </c>
      <c r="E705" s="58" t="s">
        <v>2143</v>
      </c>
      <c r="F705" s="1">
        <v>12</v>
      </c>
    </row>
    <row r="706" spans="1:6" s="13" customFormat="1" ht="13.5" customHeight="1" x14ac:dyDescent="0.15">
      <c r="A706" s="47" t="s">
        <v>599</v>
      </c>
      <c r="B706" s="17" t="s">
        <v>334</v>
      </c>
      <c r="C706" s="12">
        <v>41520</v>
      </c>
      <c r="D706" s="18" t="s">
        <v>1935</v>
      </c>
      <c r="E706" s="18" t="s">
        <v>2207</v>
      </c>
      <c r="F706" s="1">
        <v>12</v>
      </c>
    </row>
    <row r="707" spans="1:6" s="13" customFormat="1" ht="13.5" customHeight="1" x14ac:dyDescent="0.15">
      <c r="A707" s="47" t="s">
        <v>599</v>
      </c>
      <c r="B707" s="17" t="s">
        <v>334</v>
      </c>
      <c r="C707" s="12">
        <v>42190</v>
      </c>
      <c r="D707" s="18" t="s">
        <v>3033</v>
      </c>
      <c r="E707" s="58" t="s">
        <v>2208</v>
      </c>
      <c r="F707" s="1">
        <v>6</v>
      </c>
    </row>
    <row r="708" spans="1:6" s="13" customFormat="1" ht="13.5" customHeight="1" x14ac:dyDescent="0.15">
      <c r="A708" s="47" t="s">
        <v>599</v>
      </c>
      <c r="B708" s="1" t="s">
        <v>2108</v>
      </c>
      <c r="C708" s="16">
        <v>42690</v>
      </c>
      <c r="D708" s="58" t="s">
        <v>3036</v>
      </c>
      <c r="E708" s="58" t="s">
        <v>2109</v>
      </c>
      <c r="F708" s="1">
        <v>12</v>
      </c>
    </row>
    <row r="709" spans="1:6" s="13" customFormat="1" ht="13.5" customHeight="1" x14ac:dyDescent="0.15">
      <c r="A709" s="47" t="s">
        <v>599</v>
      </c>
      <c r="B709" s="1" t="s">
        <v>2108</v>
      </c>
      <c r="C709" s="14">
        <v>143660</v>
      </c>
      <c r="D709" s="58" t="s">
        <v>2405</v>
      </c>
      <c r="E709" s="58" t="s">
        <v>2493</v>
      </c>
      <c r="F709" s="1">
        <v>5</v>
      </c>
    </row>
    <row r="710" spans="1:6" s="13" customFormat="1" ht="13.5" customHeight="1" x14ac:dyDescent="0.15">
      <c r="A710" s="47" t="s">
        <v>599</v>
      </c>
      <c r="B710" s="1" t="s">
        <v>2108</v>
      </c>
      <c r="C710" s="14">
        <v>144090</v>
      </c>
      <c r="D710" s="58" t="s">
        <v>2533</v>
      </c>
      <c r="E710" s="18" t="s">
        <v>2532</v>
      </c>
      <c r="F710" s="1">
        <v>12</v>
      </c>
    </row>
    <row r="711" spans="1:6" s="13" customFormat="1" ht="13.5" customHeight="1" x14ac:dyDescent="0.15">
      <c r="A711" s="47" t="s">
        <v>599</v>
      </c>
      <c r="B711" s="1" t="s">
        <v>2108</v>
      </c>
      <c r="C711" s="14">
        <v>144690</v>
      </c>
      <c r="D711" s="18" t="s">
        <v>2603</v>
      </c>
      <c r="E711" s="18" t="s">
        <v>2625</v>
      </c>
      <c r="F711" s="1">
        <v>7</v>
      </c>
    </row>
    <row r="712" spans="1:6" ht="13.5" customHeight="1" x14ac:dyDescent="0.15">
      <c r="A712" s="47" t="s">
        <v>599</v>
      </c>
      <c r="B712" s="1" t="s">
        <v>2108</v>
      </c>
      <c r="C712" s="12">
        <v>144820</v>
      </c>
      <c r="D712" s="18" t="s">
        <v>2615</v>
      </c>
      <c r="E712" s="18" t="s">
        <v>2637</v>
      </c>
      <c r="F712" s="1">
        <v>8</v>
      </c>
    </row>
    <row r="713" spans="1:6" s="13" customFormat="1" ht="13.5" customHeight="1" x14ac:dyDescent="0.15">
      <c r="A713" s="47" t="s">
        <v>599</v>
      </c>
      <c r="B713" s="1" t="s">
        <v>2108</v>
      </c>
      <c r="C713" s="14">
        <v>144890</v>
      </c>
      <c r="D713" s="18" t="s">
        <v>2620</v>
      </c>
      <c r="E713" s="18" t="s">
        <v>2644</v>
      </c>
      <c r="F713" s="1">
        <v>9</v>
      </c>
    </row>
    <row r="714" spans="1:6" s="13" customFormat="1" ht="13.5" customHeight="1" x14ac:dyDescent="0.15">
      <c r="A714" s="47" t="s">
        <v>599</v>
      </c>
      <c r="B714" s="1" t="s">
        <v>2813</v>
      </c>
      <c r="C714" s="14">
        <v>145340</v>
      </c>
      <c r="D714" s="18" t="s">
        <v>2789</v>
      </c>
      <c r="E714" s="5" t="s">
        <v>2761</v>
      </c>
      <c r="F714" s="1">
        <v>2</v>
      </c>
    </row>
    <row r="715" spans="1:6" s="13" customFormat="1" ht="13.5" customHeight="1" x14ac:dyDescent="0.15">
      <c r="A715" s="47" t="s">
        <v>599</v>
      </c>
      <c r="B715" s="1" t="s">
        <v>334</v>
      </c>
      <c r="C715" s="12">
        <v>146670</v>
      </c>
      <c r="D715" s="18" t="s">
        <v>3150</v>
      </c>
      <c r="E715" s="18" t="s">
        <v>3151</v>
      </c>
      <c r="F715" s="1">
        <v>6</v>
      </c>
    </row>
    <row r="716" spans="1:6" s="13" customFormat="1" ht="13.5" customHeight="1" x14ac:dyDescent="0.15">
      <c r="A716" s="47" t="s">
        <v>599</v>
      </c>
      <c r="B716" s="1" t="s">
        <v>3467</v>
      </c>
      <c r="C716" s="12">
        <v>147660</v>
      </c>
      <c r="D716" s="54" t="s">
        <v>3421</v>
      </c>
      <c r="E716" s="18" t="s">
        <v>3440</v>
      </c>
      <c r="F716" s="1">
        <v>7</v>
      </c>
    </row>
    <row r="717" spans="1:6" s="13" customFormat="1" ht="13.5" customHeight="1" x14ac:dyDescent="0.15">
      <c r="A717" s="47" t="s">
        <v>599</v>
      </c>
      <c r="B717" s="1" t="s">
        <v>3592</v>
      </c>
      <c r="C717" s="12">
        <v>148110</v>
      </c>
      <c r="D717" s="18" t="s">
        <v>3535</v>
      </c>
      <c r="E717" s="18" t="s">
        <v>3569</v>
      </c>
      <c r="F717" s="1">
        <v>12</v>
      </c>
    </row>
    <row r="718" spans="1:6" s="13" customFormat="1" ht="13.5" customHeight="1" x14ac:dyDescent="0.15">
      <c r="A718" s="21" t="s">
        <v>1868</v>
      </c>
      <c r="B718" s="1" t="s">
        <v>1958</v>
      </c>
      <c r="C718" s="12">
        <v>291</v>
      </c>
      <c r="D718" s="18" t="s">
        <v>2748</v>
      </c>
      <c r="E718" s="18" t="s">
        <v>1455</v>
      </c>
      <c r="F718" s="1">
        <v>4</v>
      </c>
    </row>
    <row r="719" spans="1:6" s="13" customFormat="1" ht="13.5" customHeight="1" x14ac:dyDescent="0.15">
      <c r="A719" s="21" t="s">
        <v>1868</v>
      </c>
      <c r="B719" s="1" t="s">
        <v>1958</v>
      </c>
      <c r="C719" s="12">
        <v>301</v>
      </c>
      <c r="D719" s="18" t="s">
        <v>2747</v>
      </c>
      <c r="E719" s="18" t="s">
        <v>1458</v>
      </c>
      <c r="F719" s="1">
        <v>6</v>
      </c>
    </row>
    <row r="720" spans="1:6" s="13" customFormat="1" ht="13.5" customHeight="1" x14ac:dyDescent="0.15">
      <c r="A720" s="21" t="s">
        <v>1031</v>
      </c>
      <c r="B720" s="1" t="s">
        <v>1958</v>
      </c>
      <c r="C720" s="12">
        <v>311</v>
      </c>
      <c r="D720" s="18" t="s">
        <v>1634</v>
      </c>
      <c r="E720" s="18" t="s">
        <v>1457</v>
      </c>
      <c r="F720" s="1">
        <v>3</v>
      </c>
    </row>
    <row r="721" spans="1:6" s="13" customFormat="1" ht="13.5" customHeight="1" x14ac:dyDescent="0.15">
      <c r="A721" s="21" t="s">
        <v>1031</v>
      </c>
      <c r="B721" s="1" t="s">
        <v>1958</v>
      </c>
      <c r="C721" s="12">
        <v>321</v>
      </c>
      <c r="D721" s="18" t="s">
        <v>1545</v>
      </c>
      <c r="E721" s="18" t="s">
        <v>1456</v>
      </c>
      <c r="F721" s="1">
        <v>3</v>
      </c>
    </row>
    <row r="722" spans="1:6" s="13" customFormat="1" ht="13.5" customHeight="1" x14ac:dyDescent="0.15">
      <c r="A722" s="47" t="s">
        <v>599</v>
      </c>
      <c r="B722" s="1" t="s">
        <v>1958</v>
      </c>
      <c r="C722" s="14">
        <v>3180</v>
      </c>
      <c r="D722" s="58" t="s">
        <v>2086</v>
      </c>
      <c r="E722" s="58" t="s">
        <v>2091</v>
      </c>
      <c r="F722" s="1">
        <v>7</v>
      </c>
    </row>
    <row r="723" spans="1:6" s="13" customFormat="1" ht="13.5" customHeight="1" x14ac:dyDescent="0.15">
      <c r="A723" s="47" t="s">
        <v>599</v>
      </c>
      <c r="B723" s="1" t="s">
        <v>1958</v>
      </c>
      <c r="C723" s="14">
        <v>3720</v>
      </c>
      <c r="D723" s="58" t="s">
        <v>2494</v>
      </c>
      <c r="E723" s="58" t="s">
        <v>1263</v>
      </c>
      <c r="F723" s="1">
        <v>4</v>
      </c>
    </row>
    <row r="724" spans="1:6" s="13" customFormat="1" ht="13.5" customHeight="1" x14ac:dyDescent="0.15">
      <c r="A724" s="47" t="s">
        <v>599</v>
      </c>
      <c r="B724" s="1" t="s">
        <v>1958</v>
      </c>
      <c r="C724" s="14">
        <v>3880</v>
      </c>
      <c r="D724" s="58" t="s">
        <v>53</v>
      </c>
      <c r="E724" s="58" t="s">
        <v>648</v>
      </c>
      <c r="F724" s="1">
        <v>11</v>
      </c>
    </row>
    <row r="725" spans="1:6" s="13" customFormat="1" ht="13.5" customHeight="1" x14ac:dyDescent="0.15">
      <c r="A725" s="47" t="s">
        <v>599</v>
      </c>
      <c r="B725" s="1" t="s">
        <v>1958</v>
      </c>
      <c r="C725" s="14">
        <v>6020</v>
      </c>
      <c r="D725" s="58" t="s">
        <v>681</v>
      </c>
      <c r="E725" s="58" t="s">
        <v>647</v>
      </c>
      <c r="F725" s="1">
        <v>12</v>
      </c>
    </row>
    <row r="726" spans="1:6" s="13" customFormat="1" ht="13.5" customHeight="1" x14ac:dyDescent="0.15">
      <c r="A726" s="47" t="s">
        <v>599</v>
      </c>
      <c r="B726" s="1" t="s">
        <v>1958</v>
      </c>
      <c r="C726" s="14">
        <v>11160</v>
      </c>
      <c r="D726" s="58" t="s">
        <v>1465</v>
      </c>
      <c r="E726" s="58" t="s">
        <v>1390</v>
      </c>
      <c r="F726" s="1">
        <v>7</v>
      </c>
    </row>
    <row r="727" spans="1:6" ht="13.5" customHeight="1" x14ac:dyDescent="0.15">
      <c r="A727" s="47" t="s">
        <v>599</v>
      </c>
      <c r="B727" s="1" t="s">
        <v>1958</v>
      </c>
      <c r="C727" s="14">
        <v>12080</v>
      </c>
      <c r="D727" s="58" t="s">
        <v>1294</v>
      </c>
      <c r="E727" s="58" t="s">
        <v>1262</v>
      </c>
      <c r="F727" s="1">
        <v>6</v>
      </c>
    </row>
    <row r="728" spans="1:6" s="13" customFormat="1" ht="13.5" customHeight="1" x14ac:dyDescent="0.15">
      <c r="A728" s="47" t="s">
        <v>599</v>
      </c>
      <c r="B728" s="1" t="s">
        <v>1958</v>
      </c>
      <c r="C728" s="14">
        <v>15460</v>
      </c>
      <c r="D728" s="58" t="s">
        <v>994</v>
      </c>
      <c r="E728" s="58" t="s">
        <v>1367</v>
      </c>
      <c r="F728" s="1">
        <v>7</v>
      </c>
    </row>
    <row r="729" spans="1:6" s="13" customFormat="1" ht="13.5" customHeight="1" x14ac:dyDescent="0.15">
      <c r="A729" s="47" t="s">
        <v>599</v>
      </c>
      <c r="B729" s="1" t="s">
        <v>1958</v>
      </c>
      <c r="C729" s="14">
        <v>17210</v>
      </c>
      <c r="D729" s="58" t="s">
        <v>1382</v>
      </c>
      <c r="E729" s="58" t="s">
        <v>828</v>
      </c>
      <c r="F729" s="1">
        <v>12</v>
      </c>
    </row>
    <row r="730" spans="1:6" s="13" customFormat="1" ht="13.5" customHeight="1" x14ac:dyDescent="0.15">
      <c r="A730" s="47" t="s">
        <v>599</v>
      </c>
      <c r="B730" s="1" t="s">
        <v>1958</v>
      </c>
      <c r="C730" s="14">
        <v>19550</v>
      </c>
      <c r="D730" s="58" t="s">
        <v>1702</v>
      </c>
      <c r="E730" s="58" t="s">
        <v>1261</v>
      </c>
      <c r="F730" s="1">
        <v>12</v>
      </c>
    </row>
    <row r="731" spans="1:6" s="13" customFormat="1" ht="13.5" customHeight="1" x14ac:dyDescent="0.15">
      <c r="A731" s="47" t="s">
        <v>599</v>
      </c>
      <c r="B731" s="1" t="s">
        <v>1958</v>
      </c>
      <c r="C731" s="14">
        <v>22090</v>
      </c>
      <c r="D731" s="58" t="s">
        <v>2417</v>
      </c>
      <c r="E731" s="58" t="s">
        <v>2446</v>
      </c>
      <c r="F731" s="1">
        <v>8</v>
      </c>
    </row>
    <row r="732" spans="1:6" s="13" customFormat="1" ht="13.5" customHeight="1" x14ac:dyDescent="0.15">
      <c r="A732" s="47" t="s">
        <v>599</v>
      </c>
      <c r="B732" s="1" t="s">
        <v>1958</v>
      </c>
      <c r="C732" s="14">
        <v>24570</v>
      </c>
      <c r="D732" s="58" t="s">
        <v>642</v>
      </c>
      <c r="E732" s="58" t="s">
        <v>652</v>
      </c>
      <c r="F732" s="1">
        <v>12</v>
      </c>
    </row>
    <row r="733" spans="1:6" s="13" customFormat="1" ht="13.5" customHeight="1" x14ac:dyDescent="0.15">
      <c r="A733" s="47" t="s">
        <v>599</v>
      </c>
      <c r="B733" s="1" t="s">
        <v>1958</v>
      </c>
      <c r="C733" s="14">
        <v>24580</v>
      </c>
      <c r="D733" s="58" t="s">
        <v>643</v>
      </c>
      <c r="E733" s="58" t="s">
        <v>649</v>
      </c>
      <c r="F733" s="1">
        <v>3</v>
      </c>
    </row>
    <row r="734" spans="1:6" s="13" customFormat="1" ht="13.5" customHeight="1" x14ac:dyDescent="0.15">
      <c r="A734" s="47" t="s">
        <v>599</v>
      </c>
      <c r="B734" s="1" t="s">
        <v>1958</v>
      </c>
      <c r="C734" s="14">
        <v>25740</v>
      </c>
      <c r="D734" s="58" t="s">
        <v>1433</v>
      </c>
      <c r="E734" s="58" t="s">
        <v>650</v>
      </c>
      <c r="F734" s="1">
        <v>6</v>
      </c>
    </row>
    <row r="735" spans="1:6" s="13" customFormat="1" ht="13.5" customHeight="1" x14ac:dyDescent="0.15">
      <c r="A735" s="47" t="s">
        <v>599</v>
      </c>
      <c r="B735" s="1" t="s">
        <v>1958</v>
      </c>
      <c r="C735" s="14">
        <v>26160</v>
      </c>
      <c r="D735" s="58" t="s">
        <v>172</v>
      </c>
      <c r="E735" s="58" t="s">
        <v>651</v>
      </c>
      <c r="F735" s="1">
        <v>12</v>
      </c>
    </row>
    <row r="736" spans="1:6" s="13" customFormat="1" ht="13.5" customHeight="1" x14ac:dyDescent="0.15">
      <c r="A736" s="47" t="s">
        <v>599</v>
      </c>
      <c r="B736" s="1" t="s">
        <v>1958</v>
      </c>
      <c r="C736" s="14">
        <v>28020</v>
      </c>
      <c r="D736" s="58" t="s">
        <v>760</v>
      </c>
      <c r="E736" s="58" t="s">
        <v>195</v>
      </c>
      <c r="F736" s="1">
        <v>6</v>
      </c>
    </row>
    <row r="737" spans="1:6" s="13" customFormat="1" ht="13.5" customHeight="1" x14ac:dyDescent="0.15">
      <c r="A737" s="47" t="s">
        <v>599</v>
      </c>
      <c r="B737" s="1" t="s">
        <v>1958</v>
      </c>
      <c r="C737" s="14">
        <v>30700</v>
      </c>
      <c r="D737" s="58" t="s">
        <v>1083</v>
      </c>
      <c r="E737" s="58" t="s">
        <v>267</v>
      </c>
      <c r="F737" s="1">
        <v>4</v>
      </c>
    </row>
    <row r="738" spans="1:6" s="13" customFormat="1" ht="13.5" customHeight="1" x14ac:dyDescent="0.15">
      <c r="A738" s="47" t="s">
        <v>599</v>
      </c>
      <c r="B738" s="1" t="s">
        <v>1958</v>
      </c>
      <c r="C738" s="14">
        <v>33320</v>
      </c>
      <c r="D738" s="58" t="s">
        <v>2954</v>
      </c>
      <c r="E738" s="58" t="s">
        <v>869</v>
      </c>
      <c r="F738" s="1">
        <v>6</v>
      </c>
    </row>
    <row r="739" spans="1:6" s="13" customFormat="1" ht="13.5" customHeight="1" x14ac:dyDescent="0.15">
      <c r="A739" s="47" t="s">
        <v>599</v>
      </c>
      <c r="B739" s="1" t="s">
        <v>1958</v>
      </c>
      <c r="C739" s="14">
        <v>34040</v>
      </c>
      <c r="D739" s="58" t="s">
        <v>1127</v>
      </c>
      <c r="E739" s="58" t="s">
        <v>1260</v>
      </c>
      <c r="F739" s="1">
        <v>12</v>
      </c>
    </row>
    <row r="740" spans="1:6" s="13" customFormat="1" ht="13.5" customHeight="1" x14ac:dyDescent="0.15">
      <c r="A740" s="47" t="s">
        <v>599</v>
      </c>
      <c r="B740" s="1" t="s">
        <v>1958</v>
      </c>
      <c r="C740" s="14">
        <v>39560</v>
      </c>
      <c r="D740" s="58" t="s">
        <v>2999</v>
      </c>
      <c r="E740" s="58" t="s">
        <v>2587</v>
      </c>
      <c r="F740" s="1">
        <v>12</v>
      </c>
    </row>
    <row r="741" spans="1:6" s="13" customFormat="1" ht="13.5" customHeight="1" x14ac:dyDescent="0.15">
      <c r="A741" s="47" t="s">
        <v>599</v>
      </c>
      <c r="B741" s="1" t="s">
        <v>780</v>
      </c>
      <c r="C741" s="12">
        <v>41600</v>
      </c>
      <c r="D741" s="58" t="s">
        <v>781</v>
      </c>
      <c r="E741" s="58" t="s">
        <v>268</v>
      </c>
      <c r="F741" s="1">
        <v>4</v>
      </c>
    </row>
    <row r="742" spans="1:6" s="13" customFormat="1" ht="13.5" customHeight="1" x14ac:dyDescent="0.15">
      <c r="A742" s="47" t="s">
        <v>599</v>
      </c>
      <c r="B742" s="1" t="s">
        <v>1958</v>
      </c>
      <c r="C742" s="14">
        <v>41920</v>
      </c>
      <c r="D742" s="58" t="s">
        <v>817</v>
      </c>
      <c r="E742" s="58" t="s">
        <v>1621</v>
      </c>
      <c r="F742" s="1">
        <v>5</v>
      </c>
    </row>
    <row r="743" spans="1:6" s="13" customFormat="1" ht="13.5" customHeight="1" x14ac:dyDescent="0.15">
      <c r="A743" s="47" t="s">
        <v>599</v>
      </c>
      <c r="B743" s="1" t="s">
        <v>2495</v>
      </c>
      <c r="C743" s="14">
        <v>143470</v>
      </c>
      <c r="D743" s="58" t="s">
        <v>2496</v>
      </c>
      <c r="E743" s="58" t="s">
        <v>2497</v>
      </c>
      <c r="F743" s="1">
        <v>11</v>
      </c>
    </row>
    <row r="744" spans="1:6" s="13" customFormat="1" ht="13.5" customHeight="1" x14ac:dyDescent="0.15">
      <c r="A744" s="47" t="s">
        <v>599</v>
      </c>
      <c r="B744" s="1" t="s">
        <v>2472</v>
      </c>
      <c r="C744" s="14">
        <v>143770</v>
      </c>
      <c r="D744" s="58" t="s">
        <v>2447</v>
      </c>
      <c r="E744" s="58" t="s">
        <v>2448</v>
      </c>
      <c r="F744" s="1">
        <v>9</v>
      </c>
    </row>
    <row r="745" spans="1:6" s="13" customFormat="1" ht="13.5" customHeight="1" x14ac:dyDescent="0.15">
      <c r="A745" s="47" t="s">
        <v>599</v>
      </c>
      <c r="B745" s="1" t="s">
        <v>2472</v>
      </c>
      <c r="C745" s="16">
        <v>144100</v>
      </c>
      <c r="D745" s="58" t="s">
        <v>2545</v>
      </c>
      <c r="E745" s="58" t="s">
        <v>2546</v>
      </c>
      <c r="F745" s="1">
        <v>12</v>
      </c>
    </row>
    <row r="746" spans="1:6" s="13" customFormat="1" ht="13.5" customHeight="1" x14ac:dyDescent="0.15">
      <c r="A746" s="47" t="s">
        <v>599</v>
      </c>
      <c r="B746" s="1" t="s">
        <v>2472</v>
      </c>
      <c r="C746" s="14">
        <v>144750</v>
      </c>
      <c r="D746" s="18" t="s">
        <v>2609</v>
      </c>
      <c r="E746" s="18" t="s">
        <v>2631</v>
      </c>
      <c r="F746" s="1">
        <v>8</v>
      </c>
    </row>
    <row r="747" spans="1:6" s="13" customFormat="1" ht="13.5" customHeight="1" x14ac:dyDescent="0.15">
      <c r="A747" s="47" t="s">
        <v>599</v>
      </c>
      <c r="B747" s="1" t="s">
        <v>2810</v>
      </c>
      <c r="C747" s="14">
        <v>145250</v>
      </c>
      <c r="D747" s="18" t="s">
        <v>2782</v>
      </c>
      <c r="E747" s="5" t="s">
        <v>2809</v>
      </c>
      <c r="F747" s="1">
        <v>2</v>
      </c>
    </row>
    <row r="748" spans="1:6" s="13" customFormat="1" ht="13.5" customHeight="1" x14ac:dyDescent="0.15">
      <c r="A748" s="47" t="s">
        <v>599</v>
      </c>
      <c r="B748" s="1" t="s">
        <v>2917</v>
      </c>
      <c r="C748" s="12">
        <v>145830</v>
      </c>
      <c r="D748" s="5" t="s">
        <v>3066</v>
      </c>
      <c r="E748" s="5" t="s">
        <v>2894</v>
      </c>
      <c r="F748" s="1">
        <v>11</v>
      </c>
    </row>
    <row r="749" spans="1:6" s="13" customFormat="1" ht="13.5" customHeight="1" x14ac:dyDescent="0.15">
      <c r="A749" s="47" t="s">
        <v>599</v>
      </c>
      <c r="B749" s="1" t="s">
        <v>1958</v>
      </c>
      <c r="C749" s="12">
        <v>146070</v>
      </c>
      <c r="D749" s="6" t="s">
        <v>2940</v>
      </c>
      <c r="E749" s="6" t="s">
        <v>2915</v>
      </c>
      <c r="F749" s="1">
        <v>8</v>
      </c>
    </row>
    <row r="750" spans="1:6" s="13" customFormat="1" ht="13.5" customHeight="1" x14ac:dyDescent="0.15">
      <c r="A750" s="47" t="s">
        <v>599</v>
      </c>
      <c r="B750" s="19" t="s">
        <v>2472</v>
      </c>
      <c r="C750" s="15">
        <v>146400</v>
      </c>
      <c r="D750" s="5" t="s">
        <v>3090</v>
      </c>
      <c r="E750" s="18" t="s">
        <v>3114</v>
      </c>
      <c r="F750" s="1">
        <v>7</v>
      </c>
    </row>
    <row r="751" spans="1:6" s="13" customFormat="1" ht="13.5" customHeight="1" x14ac:dyDescent="0.15">
      <c r="A751" s="47" t="s">
        <v>599</v>
      </c>
      <c r="B751" s="19" t="s">
        <v>2472</v>
      </c>
      <c r="C751" s="15">
        <v>146410</v>
      </c>
      <c r="D751" s="5" t="s">
        <v>3772</v>
      </c>
      <c r="E751" s="18" t="s">
        <v>3115</v>
      </c>
      <c r="F751" s="1">
        <v>11</v>
      </c>
    </row>
    <row r="752" spans="1:6" s="13" customFormat="1" ht="13.5" customHeight="1" x14ac:dyDescent="0.15">
      <c r="A752" s="47" t="s">
        <v>599</v>
      </c>
      <c r="B752" s="1" t="s">
        <v>2472</v>
      </c>
      <c r="C752" s="12">
        <v>147740</v>
      </c>
      <c r="D752" s="54" t="s">
        <v>3429</v>
      </c>
      <c r="E752" s="18" t="s">
        <v>3457</v>
      </c>
      <c r="F752" s="1">
        <v>3</v>
      </c>
    </row>
    <row r="753" spans="1:6" s="13" customFormat="1" ht="13.5" customHeight="1" x14ac:dyDescent="0.15">
      <c r="A753" s="47" t="s">
        <v>599</v>
      </c>
      <c r="B753" s="1" t="s">
        <v>3597</v>
      </c>
      <c r="C753" s="12">
        <v>147940</v>
      </c>
      <c r="D753" s="18" t="s">
        <v>3519</v>
      </c>
      <c r="E753" s="18" t="s">
        <v>3552</v>
      </c>
      <c r="F753" s="1">
        <v>2</v>
      </c>
    </row>
    <row r="754" spans="1:6" s="13" customFormat="1" ht="13.5" customHeight="1" x14ac:dyDescent="0.15">
      <c r="A754" s="47" t="s">
        <v>599</v>
      </c>
      <c r="B754" s="1" t="s">
        <v>1418</v>
      </c>
      <c r="C754" s="14">
        <v>120</v>
      </c>
      <c r="D754" s="58" t="s">
        <v>3340</v>
      </c>
      <c r="E754" s="58" t="s">
        <v>362</v>
      </c>
      <c r="F754" s="1">
        <v>3</v>
      </c>
    </row>
    <row r="755" spans="1:6" s="13" customFormat="1" ht="13.5" customHeight="1" x14ac:dyDescent="0.15">
      <c r="A755" s="47" t="s">
        <v>599</v>
      </c>
      <c r="B755" s="1" t="s">
        <v>1418</v>
      </c>
      <c r="C755" s="14">
        <v>331</v>
      </c>
      <c r="D755" s="58" t="s">
        <v>3339</v>
      </c>
      <c r="E755" s="58" t="s">
        <v>1243</v>
      </c>
      <c r="F755" s="1">
        <v>3</v>
      </c>
    </row>
    <row r="756" spans="1:6" s="13" customFormat="1" ht="13.5" customHeight="1" x14ac:dyDescent="0.15">
      <c r="A756" s="47" t="s">
        <v>599</v>
      </c>
      <c r="B756" s="1" t="s">
        <v>1418</v>
      </c>
      <c r="C756" s="14">
        <v>3050</v>
      </c>
      <c r="D756" s="58" t="s">
        <v>1865</v>
      </c>
      <c r="E756" s="58" t="s">
        <v>194</v>
      </c>
      <c r="F756" s="1">
        <v>12</v>
      </c>
    </row>
    <row r="757" spans="1:6" s="13" customFormat="1" ht="13.5" customHeight="1" x14ac:dyDescent="0.15">
      <c r="A757" s="47" t="s">
        <v>599</v>
      </c>
      <c r="B757" s="1" t="s">
        <v>1418</v>
      </c>
      <c r="C757" s="14">
        <v>3990</v>
      </c>
      <c r="D757" s="58" t="s">
        <v>776</v>
      </c>
      <c r="E757" s="58" t="s">
        <v>1888</v>
      </c>
      <c r="F757" s="1">
        <v>12</v>
      </c>
    </row>
    <row r="758" spans="1:6" s="13" customFormat="1" ht="13.5" customHeight="1" x14ac:dyDescent="0.15">
      <c r="A758" s="47" t="s">
        <v>599</v>
      </c>
      <c r="B758" s="1" t="s">
        <v>1418</v>
      </c>
      <c r="C758" s="14">
        <v>4640</v>
      </c>
      <c r="D758" s="58" t="s">
        <v>2947</v>
      </c>
      <c r="E758" s="58" t="s">
        <v>2588</v>
      </c>
      <c r="F758" s="1">
        <v>5</v>
      </c>
    </row>
    <row r="759" spans="1:6" s="13" customFormat="1" ht="13.5" customHeight="1" x14ac:dyDescent="0.15">
      <c r="A759" s="47" t="s">
        <v>599</v>
      </c>
      <c r="B759" s="1" t="s">
        <v>1418</v>
      </c>
      <c r="C759" s="14">
        <v>6260</v>
      </c>
      <c r="D759" s="58" t="s">
        <v>381</v>
      </c>
      <c r="E759" s="58" t="s">
        <v>363</v>
      </c>
      <c r="F759" s="1">
        <v>4</v>
      </c>
    </row>
    <row r="760" spans="1:6" s="13" customFormat="1" ht="13.5" customHeight="1" x14ac:dyDescent="0.15">
      <c r="A760" s="47" t="s">
        <v>599</v>
      </c>
      <c r="B760" s="1" t="s">
        <v>1418</v>
      </c>
      <c r="C760" s="14">
        <v>6420</v>
      </c>
      <c r="D760" s="58" t="s">
        <v>1991</v>
      </c>
      <c r="E760" s="58" t="s">
        <v>364</v>
      </c>
      <c r="F760" s="1">
        <v>5</v>
      </c>
    </row>
    <row r="761" spans="1:6" s="13" customFormat="1" ht="13.5" customHeight="1" x14ac:dyDescent="0.15">
      <c r="A761" s="47" t="s">
        <v>599</v>
      </c>
      <c r="B761" s="1" t="s">
        <v>1418</v>
      </c>
      <c r="C761" s="14">
        <v>6520</v>
      </c>
      <c r="D761" s="58" t="s">
        <v>2836</v>
      </c>
      <c r="E761" s="58" t="s">
        <v>1890</v>
      </c>
      <c r="F761" s="1">
        <v>6</v>
      </c>
    </row>
    <row r="762" spans="1:6" s="13" customFormat="1" ht="13.5" customHeight="1" x14ac:dyDescent="0.15">
      <c r="A762" s="47" t="s">
        <v>599</v>
      </c>
      <c r="B762" s="1" t="s">
        <v>1418</v>
      </c>
      <c r="C762" s="14">
        <v>6730</v>
      </c>
      <c r="D762" s="58" t="s">
        <v>1108</v>
      </c>
      <c r="E762" s="58" t="s">
        <v>690</v>
      </c>
      <c r="F762" s="1">
        <v>8</v>
      </c>
    </row>
    <row r="763" spans="1:6" s="13" customFormat="1" ht="13.5" customHeight="1" x14ac:dyDescent="0.15">
      <c r="A763" s="47" t="s">
        <v>599</v>
      </c>
      <c r="B763" s="1" t="s">
        <v>1418</v>
      </c>
      <c r="C763" s="14">
        <v>6900</v>
      </c>
      <c r="D763" s="58" t="s">
        <v>161</v>
      </c>
      <c r="E763" s="58" t="s">
        <v>1259</v>
      </c>
      <c r="F763" s="1">
        <v>12</v>
      </c>
    </row>
    <row r="764" spans="1:6" s="13" customFormat="1" ht="13.5" customHeight="1" x14ac:dyDescent="0.15">
      <c r="A764" s="47" t="s">
        <v>599</v>
      </c>
      <c r="B764" s="1" t="s">
        <v>1418</v>
      </c>
      <c r="C764" s="14">
        <v>7550</v>
      </c>
      <c r="D764" s="58" t="s">
        <v>330</v>
      </c>
      <c r="E764" s="58" t="s">
        <v>748</v>
      </c>
      <c r="F764" s="1">
        <v>5</v>
      </c>
    </row>
    <row r="765" spans="1:6" s="13" customFormat="1" ht="13.5" customHeight="1" x14ac:dyDescent="0.15">
      <c r="A765" s="47" t="s">
        <v>599</v>
      </c>
      <c r="B765" s="1" t="s">
        <v>1418</v>
      </c>
      <c r="C765" s="14">
        <v>8280</v>
      </c>
      <c r="D765" s="58" t="s">
        <v>1356</v>
      </c>
      <c r="E765" s="58" t="s">
        <v>1711</v>
      </c>
      <c r="F765" s="1">
        <v>6</v>
      </c>
    </row>
    <row r="766" spans="1:6" s="13" customFormat="1" ht="13.5" customHeight="1" x14ac:dyDescent="0.15">
      <c r="A766" s="47" t="s">
        <v>599</v>
      </c>
      <c r="B766" s="1" t="s">
        <v>1418</v>
      </c>
      <c r="C766" s="14">
        <v>8780</v>
      </c>
      <c r="D766" s="58" t="s">
        <v>609</v>
      </c>
      <c r="E766" s="58" t="s">
        <v>2212</v>
      </c>
      <c r="F766" s="1">
        <v>7</v>
      </c>
    </row>
    <row r="767" spans="1:6" s="13" customFormat="1" ht="13.5" customHeight="1" x14ac:dyDescent="0.15">
      <c r="A767" s="47" t="s">
        <v>599</v>
      </c>
      <c r="B767" s="1" t="s">
        <v>1418</v>
      </c>
      <c r="C767" s="14">
        <v>9060</v>
      </c>
      <c r="D767" s="58" t="s">
        <v>332</v>
      </c>
      <c r="E767" s="58" t="s">
        <v>2313</v>
      </c>
      <c r="F767" s="1">
        <v>5</v>
      </c>
    </row>
    <row r="768" spans="1:6" s="13" customFormat="1" ht="13.5" customHeight="1" x14ac:dyDescent="0.15">
      <c r="A768" s="47" t="s">
        <v>599</v>
      </c>
      <c r="B768" s="1" t="s">
        <v>1418</v>
      </c>
      <c r="C768" s="14">
        <v>9850</v>
      </c>
      <c r="D768" s="58" t="s">
        <v>2046</v>
      </c>
      <c r="E768" s="58" t="s">
        <v>2211</v>
      </c>
      <c r="F768" s="1">
        <v>5</v>
      </c>
    </row>
    <row r="769" spans="1:6" s="13" customFormat="1" ht="13.5" customHeight="1" x14ac:dyDescent="0.15">
      <c r="A769" s="47" t="s">
        <v>599</v>
      </c>
      <c r="B769" s="1" t="s">
        <v>1418</v>
      </c>
      <c r="C769" s="14">
        <v>9870</v>
      </c>
      <c r="D769" s="58" t="s">
        <v>2048</v>
      </c>
      <c r="E769" s="58" t="s">
        <v>1611</v>
      </c>
      <c r="F769" s="1">
        <v>12</v>
      </c>
    </row>
    <row r="770" spans="1:6" s="13" customFormat="1" ht="13.5" customHeight="1" x14ac:dyDescent="0.15">
      <c r="A770" s="47" t="s">
        <v>599</v>
      </c>
      <c r="B770" s="1" t="s">
        <v>1418</v>
      </c>
      <c r="C770" s="14">
        <v>10120</v>
      </c>
      <c r="D770" s="58" t="s">
        <v>1398</v>
      </c>
      <c r="E770" s="58" t="s">
        <v>2144</v>
      </c>
      <c r="F770" s="1">
        <v>12</v>
      </c>
    </row>
    <row r="771" spans="1:6" s="13" customFormat="1" ht="13.5" customHeight="1" x14ac:dyDescent="0.15">
      <c r="A771" s="47" t="s">
        <v>599</v>
      </c>
      <c r="B771" s="1" t="s">
        <v>1418</v>
      </c>
      <c r="C771" s="14">
        <v>11670</v>
      </c>
      <c r="D771" s="58" t="s">
        <v>2734</v>
      </c>
      <c r="E771" s="58" t="s">
        <v>2735</v>
      </c>
      <c r="F771" s="1">
        <v>12</v>
      </c>
    </row>
    <row r="772" spans="1:6" s="13" customFormat="1" ht="13.5" customHeight="1" x14ac:dyDescent="0.15">
      <c r="A772" s="47" t="s">
        <v>599</v>
      </c>
      <c r="B772" s="1" t="s">
        <v>1418</v>
      </c>
      <c r="C772" s="14">
        <v>11730</v>
      </c>
      <c r="D772" s="58" t="s">
        <v>823</v>
      </c>
      <c r="E772" s="58" t="s">
        <v>1498</v>
      </c>
      <c r="F772" s="1">
        <v>12</v>
      </c>
    </row>
    <row r="773" spans="1:6" s="13" customFormat="1" ht="13.5" customHeight="1" x14ac:dyDescent="0.15">
      <c r="A773" s="47" t="s">
        <v>599</v>
      </c>
      <c r="B773" s="1" t="s">
        <v>1418</v>
      </c>
      <c r="C773" s="14">
        <v>11920</v>
      </c>
      <c r="D773" s="58" t="s">
        <v>1315</v>
      </c>
      <c r="E773" s="58" t="s">
        <v>1737</v>
      </c>
      <c r="F773" s="1">
        <v>8</v>
      </c>
    </row>
    <row r="774" spans="1:6" s="13" customFormat="1" ht="13.5" customHeight="1" x14ac:dyDescent="0.15">
      <c r="A774" s="47" t="s">
        <v>599</v>
      </c>
      <c r="B774" s="1" t="s">
        <v>1418</v>
      </c>
      <c r="C774" s="14">
        <v>11980</v>
      </c>
      <c r="D774" s="58" t="s">
        <v>1317</v>
      </c>
      <c r="E774" s="58" t="s">
        <v>1712</v>
      </c>
      <c r="F774" s="1">
        <v>6</v>
      </c>
    </row>
    <row r="775" spans="1:6" s="13" customFormat="1" ht="13.5" customHeight="1" x14ac:dyDescent="0.15">
      <c r="A775" s="47" t="s">
        <v>599</v>
      </c>
      <c r="B775" s="1" t="s">
        <v>1418</v>
      </c>
      <c r="C775" s="14">
        <v>13110</v>
      </c>
      <c r="D775" s="58" t="s">
        <v>1117</v>
      </c>
      <c r="E775" s="58" t="s">
        <v>30</v>
      </c>
      <c r="F775" s="1">
        <v>9</v>
      </c>
    </row>
    <row r="776" spans="1:6" s="13" customFormat="1" ht="13.5" customHeight="1" x14ac:dyDescent="0.15">
      <c r="A776" s="47" t="s">
        <v>599</v>
      </c>
      <c r="B776" s="1" t="s">
        <v>1418</v>
      </c>
      <c r="C776" s="14">
        <v>13680</v>
      </c>
      <c r="D776" s="58" t="s">
        <v>467</v>
      </c>
      <c r="E776" s="58" t="s">
        <v>29</v>
      </c>
      <c r="F776" s="1">
        <v>12</v>
      </c>
    </row>
    <row r="777" spans="1:6" s="13" customFormat="1" ht="13.5" customHeight="1" x14ac:dyDescent="0.15">
      <c r="A777" s="47" t="s">
        <v>599</v>
      </c>
      <c r="B777" s="1" t="s">
        <v>1418</v>
      </c>
      <c r="C777" s="14">
        <v>14240</v>
      </c>
      <c r="D777" s="58" t="s">
        <v>724</v>
      </c>
      <c r="E777" s="58" t="s">
        <v>1276</v>
      </c>
      <c r="F777" s="1">
        <v>12</v>
      </c>
    </row>
    <row r="778" spans="1:6" s="13" customFormat="1" ht="13.5" customHeight="1" x14ac:dyDescent="0.15">
      <c r="A778" s="47" t="s">
        <v>599</v>
      </c>
      <c r="B778" s="1" t="s">
        <v>1418</v>
      </c>
      <c r="C778" s="14">
        <v>15240</v>
      </c>
      <c r="D778" s="58" t="s">
        <v>3510</v>
      </c>
      <c r="E778" s="58" t="s">
        <v>1270</v>
      </c>
      <c r="F778" s="1">
        <v>12</v>
      </c>
    </row>
    <row r="779" spans="1:6" s="13" customFormat="1" ht="13.5" customHeight="1" x14ac:dyDescent="0.15">
      <c r="A779" s="47" t="s">
        <v>599</v>
      </c>
      <c r="B779" s="1" t="s">
        <v>1418</v>
      </c>
      <c r="C779" s="14">
        <v>15570</v>
      </c>
      <c r="D779" s="58" t="s">
        <v>603</v>
      </c>
      <c r="E779" s="58" t="s">
        <v>1497</v>
      </c>
      <c r="F779" s="1">
        <v>12</v>
      </c>
    </row>
    <row r="780" spans="1:6" s="13" customFormat="1" ht="13.5" customHeight="1" x14ac:dyDescent="0.15">
      <c r="A780" s="47" t="s">
        <v>599</v>
      </c>
      <c r="B780" s="1" t="s">
        <v>1418</v>
      </c>
      <c r="C780" s="14">
        <v>16020</v>
      </c>
      <c r="D780" s="58" t="s">
        <v>1088</v>
      </c>
      <c r="E780" s="58" t="s">
        <v>28</v>
      </c>
      <c r="F780" s="1">
        <v>11</v>
      </c>
    </row>
    <row r="781" spans="1:6" s="13" customFormat="1" ht="13.5" customHeight="1" x14ac:dyDescent="0.15">
      <c r="A781" s="47" t="s">
        <v>599</v>
      </c>
      <c r="B781" s="1" t="s">
        <v>1418</v>
      </c>
      <c r="C781" s="14">
        <v>16160</v>
      </c>
      <c r="D781" s="58" t="s">
        <v>1057</v>
      </c>
      <c r="E781" s="58" t="s">
        <v>3667</v>
      </c>
      <c r="F781" s="1">
        <v>12</v>
      </c>
    </row>
    <row r="782" spans="1:6" s="13" customFormat="1" ht="13.5" customHeight="1" x14ac:dyDescent="0.15">
      <c r="A782" s="47" t="s">
        <v>599</v>
      </c>
      <c r="B782" s="1" t="s">
        <v>1418</v>
      </c>
      <c r="C782" s="14">
        <v>19050</v>
      </c>
      <c r="D782" s="58" t="s">
        <v>1376</v>
      </c>
      <c r="E782" s="58" t="s">
        <v>978</v>
      </c>
      <c r="F782" s="1">
        <v>7</v>
      </c>
    </row>
    <row r="783" spans="1:6" s="13" customFormat="1" ht="13.5" customHeight="1" x14ac:dyDescent="0.15">
      <c r="A783" s="47" t="s">
        <v>599</v>
      </c>
      <c r="B783" s="1" t="s">
        <v>1418</v>
      </c>
      <c r="C783" s="14">
        <v>19720</v>
      </c>
      <c r="D783" s="58" t="s">
        <v>831</v>
      </c>
      <c r="E783" s="58" t="s">
        <v>26</v>
      </c>
      <c r="F783" s="1">
        <v>4</v>
      </c>
    </row>
    <row r="784" spans="1:6" ht="13.5" customHeight="1" x14ac:dyDescent="0.15">
      <c r="A784" s="47" t="s">
        <v>599</v>
      </c>
      <c r="B784" s="1" t="s">
        <v>1418</v>
      </c>
      <c r="C784" s="14">
        <v>19750</v>
      </c>
      <c r="D784" s="58" t="s">
        <v>833</v>
      </c>
      <c r="E784" s="58" t="s">
        <v>1499</v>
      </c>
      <c r="F784" s="1">
        <v>6</v>
      </c>
    </row>
    <row r="785" spans="1:6" s="13" customFormat="1" ht="13.5" customHeight="1" x14ac:dyDescent="0.15">
      <c r="A785" s="47" t="s">
        <v>599</v>
      </c>
      <c r="B785" s="1" t="s">
        <v>1418</v>
      </c>
      <c r="C785" s="14">
        <v>20280</v>
      </c>
      <c r="D785" s="58" t="s">
        <v>1657</v>
      </c>
      <c r="E785" s="58" t="s">
        <v>1269</v>
      </c>
      <c r="F785" s="1">
        <v>5</v>
      </c>
    </row>
    <row r="786" spans="1:6" s="13" customFormat="1" ht="13.5" customHeight="1" x14ac:dyDescent="0.15">
      <c r="A786" s="47" t="s">
        <v>599</v>
      </c>
      <c r="B786" s="1" t="s">
        <v>1418</v>
      </c>
      <c r="C786" s="14">
        <v>21330</v>
      </c>
      <c r="D786" s="58" t="s">
        <v>397</v>
      </c>
      <c r="E786" s="58" t="s">
        <v>1268</v>
      </c>
      <c r="F786" s="1">
        <v>7</v>
      </c>
    </row>
    <row r="787" spans="1:6" s="13" customFormat="1" ht="13.5" customHeight="1" x14ac:dyDescent="0.15">
      <c r="A787" s="47" t="s">
        <v>599</v>
      </c>
      <c r="B787" s="1" t="s">
        <v>1418</v>
      </c>
      <c r="C787" s="14">
        <v>22170</v>
      </c>
      <c r="D787" s="58" t="s">
        <v>910</v>
      </c>
      <c r="E787" s="58" t="s">
        <v>14</v>
      </c>
      <c r="F787" s="1">
        <v>12</v>
      </c>
    </row>
    <row r="788" spans="1:6" s="13" customFormat="1" ht="13.5" customHeight="1" x14ac:dyDescent="0.15">
      <c r="A788" s="47" t="s">
        <v>599</v>
      </c>
      <c r="B788" s="1" t="s">
        <v>1014</v>
      </c>
      <c r="C788" s="14">
        <v>22450</v>
      </c>
      <c r="D788" s="58" t="s">
        <v>1077</v>
      </c>
      <c r="E788" s="58" t="s">
        <v>269</v>
      </c>
      <c r="F788" s="1">
        <v>3</v>
      </c>
    </row>
    <row r="789" spans="1:6" s="13" customFormat="1" ht="13.5" customHeight="1" x14ac:dyDescent="0.15">
      <c r="A789" s="47" t="s">
        <v>599</v>
      </c>
      <c r="B789" s="1" t="s">
        <v>1418</v>
      </c>
      <c r="C789" s="14">
        <v>23680</v>
      </c>
      <c r="D789" s="58" t="s">
        <v>1081</v>
      </c>
      <c r="E789" s="58" t="s">
        <v>1887</v>
      </c>
      <c r="F789" s="1">
        <v>11</v>
      </c>
    </row>
    <row r="790" spans="1:6" s="13" customFormat="1" ht="13.5" customHeight="1" x14ac:dyDescent="0.15">
      <c r="A790" s="47" t="s">
        <v>599</v>
      </c>
      <c r="B790" s="1" t="s">
        <v>1418</v>
      </c>
      <c r="C790" s="14">
        <v>24610</v>
      </c>
      <c r="D790" s="58" t="s">
        <v>749</v>
      </c>
      <c r="E790" s="58" t="s">
        <v>428</v>
      </c>
      <c r="F790" s="1">
        <v>7</v>
      </c>
    </row>
    <row r="791" spans="1:6" s="13" customFormat="1" ht="13.5" customHeight="1" x14ac:dyDescent="0.15">
      <c r="A791" s="47" t="s">
        <v>599</v>
      </c>
      <c r="B791" s="1" t="s">
        <v>1418</v>
      </c>
      <c r="C791" s="14">
        <v>26010</v>
      </c>
      <c r="D791" s="58" t="s">
        <v>170</v>
      </c>
      <c r="E791" s="58" t="s">
        <v>689</v>
      </c>
      <c r="F791" s="1">
        <v>6</v>
      </c>
    </row>
    <row r="792" spans="1:6" s="13" customFormat="1" ht="13.5" customHeight="1" x14ac:dyDescent="0.15">
      <c r="A792" s="47" t="s">
        <v>599</v>
      </c>
      <c r="B792" s="1" t="s">
        <v>1418</v>
      </c>
      <c r="C792" s="14">
        <v>28250</v>
      </c>
      <c r="D792" s="58" t="s">
        <v>2075</v>
      </c>
      <c r="E792" s="58" t="s">
        <v>688</v>
      </c>
      <c r="F792" s="1">
        <v>6</v>
      </c>
    </row>
    <row r="793" spans="1:6" s="13" customFormat="1" ht="13.5" customHeight="1" x14ac:dyDescent="0.15">
      <c r="A793" s="47" t="s">
        <v>599</v>
      </c>
      <c r="B793" s="1" t="s">
        <v>1418</v>
      </c>
      <c r="C793" s="14">
        <v>28370</v>
      </c>
      <c r="D793" s="58" t="s">
        <v>1916</v>
      </c>
      <c r="E793" s="58" t="s">
        <v>1274</v>
      </c>
      <c r="F793" s="1">
        <v>9</v>
      </c>
    </row>
    <row r="794" spans="1:6" s="13" customFormat="1" ht="13.5" customHeight="1" x14ac:dyDescent="0.15">
      <c r="A794" s="47" t="s">
        <v>599</v>
      </c>
      <c r="B794" s="1" t="s">
        <v>1418</v>
      </c>
      <c r="C794" s="14">
        <v>28770</v>
      </c>
      <c r="D794" s="58" t="s">
        <v>166</v>
      </c>
      <c r="E794" s="58" t="s">
        <v>1275</v>
      </c>
      <c r="F794" s="1">
        <v>1</v>
      </c>
    </row>
    <row r="795" spans="1:6" s="13" customFormat="1" ht="13.5" customHeight="1" x14ac:dyDescent="0.15">
      <c r="A795" s="47" t="s">
        <v>599</v>
      </c>
      <c r="B795" s="1" t="s">
        <v>1418</v>
      </c>
      <c r="C795" s="14">
        <v>29450</v>
      </c>
      <c r="D795" s="58" t="s">
        <v>184</v>
      </c>
      <c r="E795" s="58" t="s">
        <v>15</v>
      </c>
      <c r="F795" s="1">
        <v>6</v>
      </c>
    </row>
    <row r="796" spans="1:6" s="13" customFormat="1" ht="13.5" customHeight="1" x14ac:dyDescent="0.15">
      <c r="A796" s="47" t="s">
        <v>599</v>
      </c>
      <c r="B796" s="1" t="s">
        <v>1418</v>
      </c>
      <c r="C796" s="14">
        <v>29460</v>
      </c>
      <c r="D796" s="58" t="s">
        <v>2024</v>
      </c>
      <c r="E796" s="58" t="s">
        <v>27</v>
      </c>
      <c r="F796" s="1">
        <v>6</v>
      </c>
    </row>
    <row r="797" spans="1:6" s="13" customFormat="1" ht="13.5" customHeight="1" x14ac:dyDescent="0.15">
      <c r="A797" s="47" t="s">
        <v>599</v>
      </c>
      <c r="B797" s="1" t="s">
        <v>1418</v>
      </c>
      <c r="C797" s="14">
        <v>31290</v>
      </c>
      <c r="D797" s="58" t="s">
        <v>1399</v>
      </c>
      <c r="E797" s="58" t="s">
        <v>1709</v>
      </c>
      <c r="F797" s="1">
        <v>3</v>
      </c>
    </row>
    <row r="798" spans="1:6" s="13" customFormat="1" ht="13.5" customHeight="1" x14ac:dyDescent="0.15">
      <c r="A798" s="47" t="s">
        <v>599</v>
      </c>
      <c r="B798" s="1" t="s">
        <v>1418</v>
      </c>
      <c r="C798" s="14">
        <v>34270</v>
      </c>
      <c r="D798" s="58" t="s">
        <v>698</v>
      </c>
      <c r="E798" s="58" t="s">
        <v>361</v>
      </c>
      <c r="F798" s="1">
        <v>6</v>
      </c>
    </row>
    <row r="799" spans="1:6" s="13" customFormat="1" ht="13.5" customHeight="1" x14ac:dyDescent="0.15">
      <c r="A799" s="47" t="s">
        <v>599</v>
      </c>
      <c r="B799" s="1" t="s">
        <v>1418</v>
      </c>
      <c r="C799" s="14">
        <v>34350</v>
      </c>
      <c r="D799" s="58" t="s">
        <v>1102</v>
      </c>
      <c r="E799" s="58" t="s">
        <v>2589</v>
      </c>
      <c r="F799" s="1">
        <v>8</v>
      </c>
    </row>
    <row r="800" spans="1:6" s="13" customFormat="1" ht="13.5" customHeight="1" x14ac:dyDescent="0.15">
      <c r="A800" s="47" t="s">
        <v>599</v>
      </c>
      <c r="B800" s="1" t="s">
        <v>1418</v>
      </c>
      <c r="C800" s="14">
        <v>35810</v>
      </c>
      <c r="D800" s="58" t="s">
        <v>1503</v>
      </c>
      <c r="E800" s="58" t="s">
        <v>16</v>
      </c>
      <c r="F800" s="1">
        <v>9</v>
      </c>
    </row>
    <row r="801" spans="1:6" s="13" customFormat="1" ht="13.5" customHeight="1" x14ac:dyDescent="0.15">
      <c r="A801" s="47" t="s">
        <v>599</v>
      </c>
      <c r="B801" s="1" t="s">
        <v>1418</v>
      </c>
      <c r="C801" s="14">
        <v>35830</v>
      </c>
      <c r="D801" s="58" t="s">
        <v>1504</v>
      </c>
      <c r="E801" s="58" t="s">
        <v>1710</v>
      </c>
      <c r="F801" s="1">
        <v>5</v>
      </c>
    </row>
    <row r="802" spans="1:6" s="13" customFormat="1" ht="13.5" customHeight="1" x14ac:dyDescent="0.15">
      <c r="A802" s="47" t="s">
        <v>599</v>
      </c>
      <c r="B802" s="1" t="s">
        <v>1418</v>
      </c>
      <c r="C802" s="14">
        <v>35840</v>
      </c>
      <c r="D802" s="58" t="s">
        <v>278</v>
      </c>
      <c r="E802" s="58" t="s">
        <v>747</v>
      </c>
      <c r="F802" s="1">
        <v>10</v>
      </c>
    </row>
    <row r="803" spans="1:6" s="13" customFormat="1" ht="13.5" customHeight="1" x14ac:dyDescent="0.15">
      <c r="A803" s="47" t="s">
        <v>599</v>
      </c>
      <c r="B803" s="1" t="s">
        <v>1418</v>
      </c>
      <c r="C803" s="14">
        <v>36440</v>
      </c>
      <c r="D803" s="58" t="s">
        <v>673</v>
      </c>
      <c r="E803" s="58" t="s">
        <v>450</v>
      </c>
      <c r="F803" s="1">
        <v>9</v>
      </c>
    </row>
    <row r="804" spans="1:6" s="13" customFormat="1" ht="13.5" customHeight="1" x14ac:dyDescent="0.15">
      <c r="A804" s="47" t="s">
        <v>599</v>
      </c>
      <c r="B804" s="1" t="s">
        <v>1418</v>
      </c>
      <c r="C804" s="14">
        <v>36790</v>
      </c>
      <c r="D804" s="58" t="s">
        <v>866</v>
      </c>
      <c r="E804" s="58" t="s">
        <v>3289</v>
      </c>
      <c r="F804" s="1">
        <v>12</v>
      </c>
    </row>
    <row r="805" spans="1:6" s="13" customFormat="1" ht="13.5" customHeight="1" x14ac:dyDescent="0.15">
      <c r="A805" s="47" t="s">
        <v>599</v>
      </c>
      <c r="B805" s="1" t="s">
        <v>1418</v>
      </c>
      <c r="C805" s="14">
        <v>38440</v>
      </c>
      <c r="D805" s="58" t="s">
        <v>2961</v>
      </c>
      <c r="E805" s="58" t="s">
        <v>2210</v>
      </c>
      <c r="F805" s="1">
        <v>6</v>
      </c>
    </row>
    <row r="806" spans="1:6" s="13" customFormat="1" ht="13.5" customHeight="1" x14ac:dyDescent="0.15">
      <c r="A806" s="47" t="s">
        <v>599</v>
      </c>
      <c r="B806" s="4" t="s">
        <v>1014</v>
      </c>
      <c r="C806" s="12">
        <v>41080</v>
      </c>
      <c r="D806" s="18" t="s">
        <v>459</v>
      </c>
      <c r="E806" s="58" t="s">
        <v>17</v>
      </c>
      <c r="F806" s="1">
        <v>6</v>
      </c>
    </row>
    <row r="807" spans="1:6" s="13" customFormat="1" ht="13.5" customHeight="1" x14ac:dyDescent="0.15">
      <c r="A807" s="47" t="s">
        <v>599</v>
      </c>
      <c r="B807" s="17" t="s">
        <v>333</v>
      </c>
      <c r="C807" s="12">
        <v>41470</v>
      </c>
      <c r="D807" s="18" t="s">
        <v>72</v>
      </c>
      <c r="E807" s="18" t="s">
        <v>2213</v>
      </c>
      <c r="F807" s="1">
        <v>8</v>
      </c>
    </row>
    <row r="808" spans="1:6" s="13" customFormat="1" ht="13.5" customHeight="1" x14ac:dyDescent="0.15">
      <c r="A808" s="47" t="s">
        <v>599</v>
      </c>
      <c r="B808" s="1" t="s">
        <v>333</v>
      </c>
      <c r="C808" s="12">
        <v>41590</v>
      </c>
      <c r="D808" s="58" t="s">
        <v>1239</v>
      </c>
      <c r="E808" s="58" t="s">
        <v>1773</v>
      </c>
      <c r="F808" s="1">
        <v>6</v>
      </c>
    </row>
    <row r="809" spans="1:6" s="13" customFormat="1" ht="13.5" customHeight="1" x14ac:dyDescent="0.15">
      <c r="A809" s="47" t="s">
        <v>599</v>
      </c>
      <c r="B809" s="1" t="s">
        <v>333</v>
      </c>
      <c r="C809" s="12">
        <v>41840</v>
      </c>
      <c r="D809" s="30" t="s">
        <v>1913</v>
      </c>
      <c r="E809" s="18" t="s">
        <v>2209</v>
      </c>
      <c r="F809" s="1">
        <v>6</v>
      </c>
    </row>
    <row r="810" spans="1:6" s="13" customFormat="1" ht="13.5" customHeight="1" x14ac:dyDescent="0.15">
      <c r="A810" s="47" t="s">
        <v>599</v>
      </c>
      <c r="B810" s="1" t="s">
        <v>1418</v>
      </c>
      <c r="C810" s="14">
        <v>41950</v>
      </c>
      <c r="D810" s="58" t="s">
        <v>368</v>
      </c>
      <c r="E810" s="58" t="s">
        <v>365</v>
      </c>
      <c r="F810" s="1">
        <v>3</v>
      </c>
    </row>
    <row r="811" spans="1:6" s="13" customFormat="1" ht="13.5" customHeight="1" x14ac:dyDescent="0.15">
      <c r="A811" s="47" t="s">
        <v>599</v>
      </c>
      <c r="B811" s="17" t="s">
        <v>333</v>
      </c>
      <c r="C811" s="12">
        <v>42010</v>
      </c>
      <c r="D811" s="58" t="s">
        <v>2087</v>
      </c>
      <c r="E811" s="58" t="s">
        <v>2157</v>
      </c>
      <c r="F811" s="1">
        <v>6</v>
      </c>
    </row>
    <row r="812" spans="1:6" s="13" customFormat="1" ht="13.5" customHeight="1" x14ac:dyDescent="0.15">
      <c r="A812" s="47" t="s">
        <v>599</v>
      </c>
      <c r="B812" s="17" t="s">
        <v>333</v>
      </c>
      <c r="C812" s="12">
        <v>42200</v>
      </c>
      <c r="D812" s="58" t="s">
        <v>2088</v>
      </c>
      <c r="E812" s="58" t="s">
        <v>884</v>
      </c>
      <c r="F812" s="1">
        <v>4</v>
      </c>
    </row>
    <row r="813" spans="1:6" s="13" customFormat="1" ht="13.5" customHeight="1" x14ac:dyDescent="0.15">
      <c r="A813" s="47" t="s">
        <v>599</v>
      </c>
      <c r="B813" s="1" t="s">
        <v>333</v>
      </c>
      <c r="C813" s="14">
        <v>42250</v>
      </c>
      <c r="D813" s="58" t="s">
        <v>2406</v>
      </c>
      <c r="E813" s="58" t="s">
        <v>2409</v>
      </c>
      <c r="F813" s="1">
        <v>6</v>
      </c>
    </row>
    <row r="814" spans="1:6" s="13" customFormat="1" ht="13.5" customHeight="1" x14ac:dyDescent="0.15">
      <c r="A814" s="47" t="s">
        <v>599</v>
      </c>
      <c r="B814" s="4" t="s">
        <v>1014</v>
      </c>
      <c r="C814" s="14">
        <v>42260</v>
      </c>
      <c r="D814" s="58" t="s">
        <v>1345</v>
      </c>
      <c r="E814" s="58" t="s">
        <v>71</v>
      </c>
      <c r="F814" s="1">
        <v>6</v>
      </c>
    </row>
    <row r="815" spans="1:6" s="13" customFormat="1" ht="13.5" customHeight="1" x14ac:dyDescent="0.15">
      <c r="A815" s="47" t="s">
        <v>599</v>
      </c>
      <c r="B815" s="4" t="s">
        <v>1014</v>
      </c>
      <c r="C815" s="12">
        <v>42290</v>
      </c>
      <c r="D815" s="18" t="s">
        <v>984</v>
      </c>
      <c r="E815" s="58" t="s">
        <v>2214</v>
      </c>
      <c r="F815" s="1">
        <v>5</v>
      </c>
    </row>
    <row r="816" spans="1:6" s="13" customFormat="1" ht="13.5" customHeight="1" x14ac:dyDescent="0.15">
      <c r="A816" s="47" t="s">
        <v>599</v>
      </c>
      <c r="B816" s="1" t="s">
        <v>333</v>
      </c>
      <c r="C816" s="12">
        <v>42490</v>
      </c>
      <c r="D816" s="18" t="s">
        <v>1532</v>
      </c>
      <c r="E816" s="18" t="s">
        <v>2590</v>
      </c>
      <c r="F816" s="1">
        <v>6</v>
      </c>
    </row>
    <row r="817" spans="1:6" s="13" customFormat="1" ht="13.5" customHeight="1" x14ac:dyDescent="0.15">
      <c r="A817" s="47" t="s">
        <v>599</v>
      </c>
      <c r="B817" s="1" t="s">
        <v>333</v>
      </c>
      <c r="C817" s="16">
        <v>42840</v>
      </c>
      <c r="D817" s="58" t="s">
        <v>3048</v>
      </c>
      <c r="E817" s="58" t="s">
        <v>2124</v>
      </c>
      <c r="F817" s="1">
        <v>7</v>
      </c>
    </row>
    <row r="818" spans="1:6" s="13" customFormat="1" ht="13.5" customHeight="1" x14ac:dyDescent="0.15">
      <c r="A818" s="47" t="s">
        <v>599</v>
      </c>
      <c r="B818" s="1" t="s">
        <v>333</v>
      </c>
      <c r="C818" s="16">
        <v>42890</v>
      </c>
      <c r="D818" s="58" t="s">
        <v>3052</v>
      </c>
      <c r="E818" s="58" t="s">
        <v>2130</v>
      </c>
      <c r="F818" s="1">
        <v>4</v>
      </c>
    </row>
    <row r="819" spans="1:6" s="13" customFormat="1" ht="13.5" customHeight="1" x14ac:dyDescent="0.15">
      <c r="A819" s="47" t="s">
        <v>599</v>
      </c>
      <c r="B819" s="1" t="s">
        <v>333</v>
      </c>
      <c r="C819" s="16">
        <v>42950</v>
      </c>
      <c r="D819" s="58" t="s">
        <v>3072</v>
      </c>
      <c r="E819" s="58" t="s">
        <v>2130</v>
      </c>
      <c r="F819" s="1">
        <v>3</v>
      </c>
    </row>
    <row r="820" spans="1:6" s="13" customFormat="1" ht="13.5" customHeight="1" x14ac:dyDescent="0.15">
      <c r="A820" s="47" t="s">
        <v>599</v>
      </c>
      <c r="B820" s="1" t="s">
        <v>2146</v>
      </c>
      <c r="C820" s="12">
        <v>42980</v>
      </c>
      <c r="D820" s="18" t="s">
        <v>2147</v>
      </c>
      <c r="E820" s="58" t="s">
        <v>2148</v>
      </c>
      <c r="F820" s="1">
        <v>6</v>
      </c>
    </row>
    <row r="821" spans="1:6" s="13" customFormat="1" ht="13.5" customHeight="1" x14ac:dyDescent="0.15">
      <c r="A821" s="47" t="s">
        <v>599</v>
      </c>
      <c r="B821" s="1" t="s">
        <v>1418</v>
      </c>
      <c r="C821" s="14">
        <v>143240</v>
      </c>
      <c r="D821" s="58" t="s">
        <v>2336</v>
      </c>
      <c r="E821" s="58" t="s">
        <v>2337</v>
      </c>
      <c r="F821" s="1">
        <v>12</v>
      </c>
    </row>
    <row r="822" spans="1:6" s="13" customFormat="1" ht="13.5" customHeight="1" x14ac:dyDescent="0.15">
      <c r="A822" s="47" t="s">
        <v>599</v>
      </c>
      <c r="B822" s="1" t="s">
        <v>333</v>
      </c>
      <c r="C822" s="12">
        <v>143360</v>
      </c>
      <c r="D822" s="30" t="s">
        <v>2359</v>
      </c>
      <c r="E822" s="18" t="s">
        <v>2360</v>
      </c>
      <c r="F822" s="1">
        <v>2</v>
      </c>
    </row>
    <row r="823" spans="1:6" s="13" customFormat="1" ht="13.5" customHeight="1" x14ac:dyDescent="0.15">
      <c r="A823" s="47" t="s">
        <v>599</v>
      </c>
      <c r="B823" s="17" t="s">
        <v>333</v>
      </c>
      <c r="C823" s="12">
        <v>143420</v>
      </c>
      <c r="D823" s="58" t="s">
        <v>2880</v>
      </c>
      <c r="E823" s="58" t="s">
        <v>2366</v>
      </c>
      <c r="F823" s="1">
        <v>10</v>
      </c>
    </row>
    <row r="824" spans="1:6" s="13" customFormat="1" ht="13.5" customHeight="1" x14ac:dyDescent="0.15">
      <c r="A824" s="47" t="s">
        <v>599</v>
      </c>
      <c r="B824" s="1" t="s">
        <v>2146</v>
      </c>
      <c r="C824" s="12">
        <v>143440</v>
      </c>
      <c r="D824" s="18" t="s">
        <v>2367</v>
      </c>
      <c r="E824" s="58" t="s">
        <v>2368</v>
      </c>
      <c r="F824" s="1">
        <v>12</v>
      </c>
    </row>
    <row r="825" spans="1:6" s="13" customFormat="1" ht="13.5" customHeight="1" x14ac:dyDescent="0.15">
      <c r="A825" s="47" t="s">
        <v>599</v>
      </c>
      <c r="B825" s="1" t="s">
        <v>2453</v>
      </c>
      <c r="C825" s="14">
        <v>143520</v>
      </c>
      <c r="D825" s="58" t="s">
        <v>2498</v>
      </c>
      <c r="E825" s="18" t="s">
        <v>2523</v>
      </c>
      <c r="F825" s="1">
        <v>6</v>
      </c>
    </row>
    <row r="826" spans="1:6" s="13" customFormat="1" ht="13.5" customHeight="1" x14ac:dyDescent="0.15">
      <c r="A826" s="47" t="s">
        <v>599</v>
      </c>
      <c r="B826" s="1" t="s">
        <v>2453</v>
      </c>
      <c r="C826" s="14">
        <v>143560</v>
      </c>
      <c r="D826" s="58" t="s">
        <v>2499</v>
      </c>
      <c r="E826" s="18" t="s">
        <v>2397</v>
      </c>
      <c r="F826" s="1">
        <v>5</v>
      </c>
    </row>
    <row r="827" spans="1:6" s="13" customFormat="1" ht="13.5" customHeight="1" x14ac:dyDescent="0.15">
      <c r="A827" s="47" t="s">
        <v>599</v>
      </c>
      <c r="B827" s="1" t="s">
        <v>333</v>
      </c>
      <c r="C827" s="14">
        <v>143680</v>
      </c>
      <c r="D827" s="58" t="s">
        <v>3059</v>
      </c>
      <c r="E827" s="58" t="s">
        <v>2506</v>
      </c>
      <c r="F827" s="1">
        <v>9</v>
      </c>
    </row>
    <row r="828" spans="1:6" s="13" customFormat="1" ht="13.5" customHeight="1" x14ac:dyDescent="0.15">
      <c r="A828" s="47" t="s">
        <v>599</v>
      </c>
      <c r="B828" s="1" t="s">
        <v>2453</v>
      </c>
      <c r="C828" s="14">
        <v>144060</v>
      </c>
      <c r="D828" s="58" t="s">
        <v>2509</v>
      </c>
      <c r="E828" s="18" t="s">
        <v>2510</v>
      </c>
      <c r="F828" s="1">
        <v>12</v>
      </c>
    </row>
    <row r="829" spans="1:6" s="13" customFormat="1" ht="13.5" customHeight="1" x14ac:dyDescent="0.15">
      <c r="A829" s="47" t="s">
        <v>599</v>
      </c>
      <c r="B829" s="1" t="s">
        <v>2453</v>
      </c>
      <c r="C829" s="14">
        <v>144540</v>
      </c>
      <c r="D829" s="58" t="s">
        <v>2598</v>
      </c>
      <c r="E829" s="18" t="s">
        <v>2597</v>
      </c>
      <c r="F829" s="1">
        <v>10</v>
      </c>
    </row>
    <row r="830" spans="1:6" s="13" customFormat="1" ht="13.5" customHeight="1" x14ac:dyDescent="0.15">
      <c r="A830" s="47" t="s">
        <v>599</v>
      </c>
      <c r="B830" s="1" t="s">
        <v>333</v>
      </c>
      <c r="C830" s="12">
        <v>144700</v>
      </c>
      <c r="D830" s="18" t="s">
        <v>2604</v>
      </c>
      <c r="E830" s="18" t="s">
        <v>2626</v>
      </c>
      <c r="F830" s="1">
        <v>9</v>
      </c>
    </row>
    <row r="831" spans="1:6" s="13" customFormat="1" ht="13.5" customHeight="1" x14ac:dyDescent="0.15">
      <c r="A831" s="47" t="s">
        <v>599</v>
      </c>
      <c r="B831" s="1" t="s">
        <v>333</v>
      </c>
      <c r="C831" s="12">
        <v>144800</v>
      </c>
      <c r="D831" s="18" t="s">
        <v>2614</v>
      </c>
      <c r="E831" s="18" t="s">
        <v>2636</v>
      </c>
      <c r="F831" s="1">
        <v>4</v>
      </c>
    </row>
    <row r="832" spans="1:6" s="13" customFormat="1" ht="13.5" customHeight="1" x14ac:dyDescent="0.15">
      <c r="A832" s="47" t="s">
        <v>599</v>
      </c>
      <c r="B832" s="1" t="s">
        <v>333</v>
      </c>
      <c r="C832" s="14">
        <v>144930</v>
      </c>
      <c r="D832" s="18" t="s">
        <v>2657</v>
      </c>
      <c r="E832" s="18" t="s">
        <v>2648</v>
      </c>
      <c r="F832" s="1">
        <v>12</v>
      </c>
    </row>
    <row r="833" spans="1:6" s="13" customFormat="1" ht="13.5" customHeight="1" x14ac:dyDescent="0.15">
      <c r="A833" s="47" t="s">
        <v>599</v>
      </c>
      <c r="B833" s="1" t="s">
        <v>333</v>
      </c>
      <c r="C833" s="12">
        <v>145000</v>
      </c>
      <c r="D833" s="18" t="s">
        <v>2715</v>
      </c>
      <c r="E833" s="5" t="s">
        <v>2705</v>
      </c>
      <c r="F833" s="1">
        <v>12</v>
      </c>
    </row>
    <row r="834" spans="1:6" s="13" customFormat="1" ht="13.5" customHeight="1" x14ac:dyDescent="0.15">
      <c r="A834" s="47" t="s">
        <v>599</v>
      </c>
      <c r="B834" s="1" t="s">
        <v>2814</v>
      </c>
      <c r="C834" s="14">
        <v>145350</v>
      </c>
      <c r="D834" s="18" t="s">
        <v>2790</v>
      </c>
      <c r="E834" s="5" t="s">
        <v>2762</v>
      </c>
      <c r="F834" s="1">
        <v>6</v>
      </c>
    </row>
    <row r="835" spans="1:6" s="13" customFormat="1" ht="13.5" customHeight="1" x14ac:dyDescent="0.15">
      <c r="A835" s="47" t="s">
        <v>599</v>
      </c>
      <c r="B835" s="1" t="s">
        <v>2814</v>
      </c>
      <c r="C835" s="14">
        <v>145410</v>
      </c>
      <c r="D835" s="18" t="s">
        <v>2796</v>
      </c>
      <c r="E835" s="5" t="s">
        <v>2768</v>
      </c>
      <c r="F835" s="1">
        <v>12</v>
      </c>
    </row>
    <row r="836" spans="1:6" s="13" customFormat="1" ht="13.5" customHeight="1" x14ac:dyDescent="0.15">
      <c r="A836" s="47" t="s">
        <v>599</v>
      </c>
      <c r="B836" s="1" t="s">
        <v>333</v>
      </c>
      <c r="C836" s="12">
        <v>145870</v>
      </c>
      <c r="D836" s="5" t="s">
        <v>2926</v>
      </c>
      <c r="E836" s="45" t="s">
        <v>2897</v>
      </c>
      <c r="F836" s="1">
        <v>6</v>
      </c>
    </row>
    <row r="837" spans="1:6" s="13" customFormat="1" ht="13.5" customHeight="1" x14ac:dyDescent="0.15">
      <c r="A837" s="47" t="s">
        <v>599</v>
      </c>
      <c r="B837" s="1" t="s">
        <v>3160</v>
      </c>
      <c r="C837" s="12">
        <v>146120</v>
      </c>
      <c r="D837" s="5" t="s">
        <v>3161</v>
      </c>
      <c r="E837" s="18" t="s">
        <v>3162</v>
      </c>
      <c r="F837" s="1">
        <v>12</v>
      </c>
    </row>
    <row r="838" spans="1:6" s="13" customFormat="1" ht="13.5" customHeight="1" x14ac:dyDescent="0.15">
      <c r="A838" s="47" t="s">
        <v>3166</v>
      </c>
      <c r="B838" s="1" t="s">
        <v>3160</v>
      </c>
      <c r="C838" s="12">
        <v>146170</v>
      </c>
      <c r="D838" s="5" t="s">
        <v>3171</v>
      </c>
      <c r="E838" s="18" t="s">
        <v>3172</v>
      </c>
      <c r="F838" s="1">
        <v>1</v>
      </c>
    </row>
    <row r="839" spans="1:6" s="13" customFormat="1" ht="13.5" customHeight="1" x14ac:dyDescent="0.15">
      <c r="A839" s="47" t="s">
        <v>599</v>
      </c>
      <c r="B839" s="19" t="s">
        <v>333</v>
      </c>
      <c r="C839" s="15">
        <v>146380</v>
      </c>
      <c r="D839" s="5" t="s">
        <v>3088</v>
      </c>
      <c r="E839" s="18" t="s">
        <v>3112</v>
      </c>
      <c r="F839" s="1">
        <v>12</v>
      </c>
    </row>
    <row r="840" spans="1:6" s="13" customFormat="1" ht="13.5" customHeight="1" x14ac:dyDescent="0.15">
      <c r="A840" s="47" t="s">
        <v>599</v>
      </c>
      <c r="B840" s="1" t="s">
        <v>3207</v>
      </c>
      <c r="C840" s="12">
        <v>146790</v>
      </c>
      <c r="D840" s="18" t="s">
        <v>3237</v>
      </c>
      <c r="E840" s="60" t="s">
        <v>3238</v>
      </c>
      <c r="F840" s="1">
        <v>8</v>
      </c>
    </row>
    <row r="841" spans="1:6" s="13" customFormat="1" ht="13.5" customHeight="1" x14ac:dyDescent="0.15">
      <c r="A841" s="47" t="s">
        <v>599</v>
      </c>
      <c r="B841" s="1" t="s">
        <v>3207</v>
      </c>
      <c r="C841" s="12">
        <v>146950</v>
      </c>
      <c r="D841" s="18" t="s">
        <v>3269</v>
      </c>
      <c r="E841" s="60" t="s">
        <v>3270</v>
      </c>
      <c r="F841" s="1">
        <v>4</v>
      </c>
    </row>
    <row r="842" spans="1:6" s="13" customFormat="1" ht="13.5" customHeight="1" x14ac:dyDescent="0.15">
      <c r="A842" s="47" t="s">
        <v>599</v>
      </c>
      <c r="B842" s="1" t="s">
        <v>3207</v>
      </c>
      <c r="C842" s="12">
        <v>146960</v>
      </c>
      <c r="D842" s="18" t="s">
        <v>3271</v>
      </c>
      <c r="E842" s="60" t="s">
        <v>3272</v>
      </c>
      <c r="F842" s="1">
        <v>1</v>
      </c>
    </row>
    <row r="843" spans="1:6" s="13" customFormat="1" ht="13.5" customHeight="1" x14ac:dyDescent="0.15">
      <c r="A843" s="47" t="s">
        <v>599</v>
      </c>
      <c r="B843" s="1" t="s">
        <v>3302</v>
      </c>
      <c r="C843" s="12">
        <v>147030</v>
      </c>
      <c r="D843" s="18" t="s">
        <v>3304</v>
      </c>
      <c r="E843" s="18" t="s">
        <v>3303</v>
      </c>
      <c r="F843" s="1">
        <v>3</v>
      </c>
    </row>
    <row r="844" spans="1:6" s="13" customFormat="1" ht="13.5" customHeight="1" x14ac:dyDescent="0.15">
      <c r="A844" s="47" t="s">
        <v>599</v>
      </c>
      <c r="B844" s="1" t="s">
        <v>3338</v>
      </c>
      <c r="C844" s="12">
        <v>147250</v>
      </c>
      <c r="D844" s="18" t="s">
        <v>3499</v>
      </c>
      <c r="E844" s="18" t="s">
        <v>3326</v>
      </c>
      <c r="F844" s="1">
        <v>7</v>
      </c>
    </row>
    <row r="845" spans="1:6" s="13" customFormat="1" ht="13.5" customHeight="1" x14ac:dyDescent="0.15">
      <c r="A845" s="47" t="s">
        <v>599</v>
      </c>
      <c r="B845" s="1" t="s">
        <v>3207</v>
      </c>
      <c r="C845" s="12">
        <v>147400</v>
      </c>
      <c r="D845" s="18" t="s">
        <v>3354</v>
      </c>
      <c r="E845" s="18" t="s">
        <v>3382</v>
      </c>
      <c r="F845" s="1">
        <v>3</v>
      </c>
    </row>
    <row r="846" spans="1:6" s="13" customFormat="1" ht="13.5" customHeight="1" x14ac:dyDescent="0.15">
      <c r="A846" s="47" t="s">
        <v>599</v>
      </c>
      <c r="B846" s="1" t="s">
        <v>963</v>
      </c>
      <c r="C846" s="14">
        <v>341</v>
      </c>
      <c r="D846" s="58" t="s">
        <v>1548</v>
      </c>
      <c r="E846" s="58" t="s">
        <v>1244</v>
      </c>
      <c r="F846" s="1">
        <v>12</v>
      </c>
    </row>
    <row r="847" spans="1:6" s="13" customFormat="1" ht="13.5" customHeight="1" x14ac:dyDescent="0.15">
      <c r="A847" s="21" t="s">
        <v>1031</v>
      </c>
      <c r="B847" s="1" t="s">
        <v>963</v>
      </c>
      <c r="C847" s="12">
        <v>921</v>
      </c>
      <c r="D847" s="18" t="s">
        <v>2666</v>
      </c>
      <c r="E847" s="18" t="s">
        <v>2745</v>
      </c>
      <c r="F847" s="1">
        <v>12</v>
      </c>
    </row>
    <row r="848" spans="1:6" s="13" customFormat="1" ht="13.5" customHeight="1" x14ac:dyDescent="0.15">
      <c r="A848" s="47" t="s">
        <v>599</v>
      </c>
      <c r="B848" s="1" t="s">
        <v>1048</v>
      </c>
      <c r="C848" s="12">
        <v>3150</v>
      </c>
      <c r="D848" s="58" t="s">
        <v>971</v>
      </c>
      <c r="E848" s="58" t="s">
        <v>125</v>
      </c>
      <c r="F848" s="1">
        <v>3</v>
      </c>
    </row>
    <row r="849" spans="1:6" s="13" customFormat="1" ht="13.5" customHeight="1" x14ac:dyDescent="0.15">
      <c r="A849" s="47" t="s">
        <v>599</v>
      </c>
      <c r="B849" s="1" t="s">
        <v>963</v>
      </c>
      <c r="C849" s="14">
        <v>3590</v>
      </c>
      <c r="D849" s="58" t="s">
        <v>1265</v>
      </c>
      <c r="E849" s="58" t="s">
        <v>934</v>
      </c>
      <c r="F849" s="1">
        <v>12</v>
      </c>
    </row>
    <row r="850" spans="1:6" s="13" customFormat="1" ht="13.5" customHeight="1" x14ac:dyDescent="0.15">
      <c r="A850" s="47" t="s">
        <v>599</v>
      </c>
      <c r="B850" s="1" t="s">
        <v>963</v>
      </c>
      <c r="C850" s="14">
        <v>4320</v>
      </c>
      <c r="D850" s="58" t="s">
        <v>1490</v>
      </c>
      <c r="E850" s="58" t="s">
        <v>1176</v>
      </c>
      <c r="F850" s="1">
        <v>6</v>
      </c>
    </row>
    <row r="851" spans="1:6" s="13" customFormat="1" ht="13.5" customHeight="1" x14ac:dyDescent="0.15">
      <c r="A851" s="47" t="s">
        <v>599</v>
      </c>
      <c r="B851" s="1" t="s">
        <v>963</v>
      </c>
      <c r="C851" s="14">
        <v>4940</v>
      </c>
      <c r="D851" s="58" t="s">
        <v>1514</v>
      </c>
      <c r="E851" s="58" t="s">
        <v>128</v>
      </c>
      <c r="F851" s="1">
        <v>6</v>
      </c>
    </row>
    <row r="852" spans="1:6" s="13" customFormat="1" ht="13.5" customHeight="1" x14ac:dyDescent="0.15">
      <c r="A852" s="47" t="s">
        <v>599</v>
      </c>
      <c r="B852" s="1" t="s">
        <v>963</v>
      </c>
      <c r="C852" s="14">
        <v>4990</v>
      </c>
      <c r="D852" s="58" t="s">
        <v>1210</v>
      </c>
      <c r="E852" s="58" t="s">
        <v>2219</v>
      </c>
      <c r="F852" s="1">
        <v>11</v>
      </c>
    </row>
    <row r="853" spans="1:6" s="13" customFormat="1" ht="13.5" customHeight="1" x14ac:dyDescent="0.15">
      <c r="A853" s="47" t="s">
        <v>599</v>
      </c>
      <c r="B853" s="1" t="s">
        <v>963</v>
      </c>
      <c r="C853" s="14">
        <v>5870</v>
      </c>
      <c r="D853" s="58" t="s">
        <v>567</v>
      </c>
      <c r="E853" s="58" t="s">
        <v>1058</v>
      </c>
      <c r="F853" s="1">
        <v>8</v>
      </c>
    </row>
    <row r="854" spans="1:6" ht="13.5" customHeight="1" x14ac:dyDescent="0.15">
      <c r="A854" s="47" t="s">
        <v>599</v>
      </c>
      <c r="B854" s="1" t="s">
        <v>963</v>
      </c>
      <c r="C854" s="14">
        <v>6910</v>
      </c>
      <c r="D854" s="58" t="s">
        <v>162</v>
      </c>
      <c r="E854" s="58" t="s">
        <v>621</v>
      </c>
      <c r="F854" s="1">
        <v>5</v>
      </c>
    </row>
    <row r="855" spans="1:6" s="13" customFormat="1" ht="13.5" customHeight="1" x14ac:dyDescent="0.15">
      <c r="A855" s="47" t="s">
        <v>599</v>
      </c>
      <c r="B855" s="1" t="s">
        <v>963</v>
      </c>
      <c r="C855" s="14">
        <v>9110</v>
      </c>
      <c r="D855" s="58" t="s">
        <v>877</v>
      </c>
      <c r="E855" s="58" t="s">
        <v>176</v>
      </c>
      <c r="F855" s="1">
        <v>4</v>
      </c>
    </row>
    <row r="856" spans="1:6" s="13" customFormat="1" ht="13.5" customHeight="1" x14ac:dyDescent="0.15">
      <c r="A856" s="47" t="s">
        <v>599</v>
      </c>
      <c r="B856" s="1" t="s">
        <v>963</v>
      </c>
      <c r="C856" s="14">
        <v>9160</v>
      </c>
      <c r="D856" s="58" t="s">
        <v>3346</v>
      </c>
      <c r="E856" s="58" t="s">
        <v>1441</v>
      </c>
      <c r="F856" s="1">
        <v>12</v>
      </c>
    </row>
    <row r="857" spans="1:6" s="13" customFormat="1" ht="13.5" customHeight="1" x14ac:dyDescent="0.15">
      <c r="A857" s="47" t="s">
        <v>599</v>
      </c>
      <c r="B857" s="1" t="s">
        <v>963</v>
      </c>
      <c r="C857" s="14">
        <v>9860</v>
      </c>
      <c r="D857" s="58" t="s">
        <v>2047</v>
      </c>
      <c r="E857" s="58" t="s">
        <v>1175</v>
      </c>
      <c r="F857" s="1">
        <v>5</v>
      </c>
    </row>
    <row r="858" spans="1:6" s="13" customFormat="1" ht="13.5" customHeight="1" x14ac:dyDescent="0.15">
      <c r="A858" s="47" t="s">
        <v>599</v>
      </c>
      <c r="B858" s="1" t="s">
        <v>963</v>
      </c>
      <c r="C858" s="14">
        <v>10510</v>
      </c>
      <c r="D858" s="58" t="s">
        <v>770</v>
      </c>
      <c r="E858" s="58" t="s">
        <v>130</v>
      </c>
      <c r="F858" s="1">
        <v>5</v>
      </c>
    </row>
    <row r="859" spans="1:6" s="13" customFormat="1" ht="13.5" customHeight="1" x14ac:dyDescent="0.15">
      <c r="A859" s="47" t="s">
        <v>599</v>
      </c>
      <c r="B859" s="1" t="s">
        <v>963</v>
      </c>
      <c r="C859" s="14">
        <v>11210</v>
      </c>
      <c r="D859" s="58" t="s">
        <v>2827</v>
      </c>
      <c r="E859" s="58" t="s">
        <v>127</v>
      </c>
      <c r="F859" s="1">
        <v>12</v>
      </c>
    </row>
    <row r="860" spans="1:6" s="13" customFormat="1" ht="13.5" customHeight="1" x14ac:dyDescent="0.15">
      <c r="A860" s="47" t="s">
        <v>599</v>
      </c>
      <c r="B860" s="1" t="s">
        <v>963</v>
      </c>
      <c r="C860" s="14">
        <v>11430</v>
      </c>
      <c r="D860" s="58" t="s">
        <v>2321</v>
      </c>
      <c r="E860" s="58" t="s">
        <v>951</v>
      </c>
      <c r="F860" s="1">
        <v>6</v>
      </c>
    </row>
    <row r="861" spans="1:6" s="13" customFormat="1" ht="13.5" customHeight="1" x14ac:dyDescent="0.15">
      <c r="A861" s="47" t="s">
        <v>599</v>
      </c>
      <c r="B861" s="1" t="s">
        <v>963</v>
      </c>
      <c r="C861" s="14">
        <v>13370</v>
      </c>
      <c r="D861" s="58" t="s">
        <v>1443</v>
      </c>
      <c r="E861" s="58" t="s">
        <v>685</v>
      </c>
      <c r="F861" s="1">
        <v>12</v>
      </c>
    </row>
    <row r="862" spans="1:6" s="13" customFormat="1" ht="13.5" customHeight="1" x14ac:dyDescent="0.15">
      <c r="A862" s="47" t="s">
        <v>599</v>
      </c>
      <c r="B862" s="1" t="s">
        <v>963</v>
      </c>
      <c r="C862" s="14">
        <v>14440</v>
      </c>
      <c r="D862" s="58" t="s">
        <v>139</v>
      </c>
      <c r="E862" s="58" t="s">
        <v>1059</v>
      </c>
      <c r="F862" s="1">
        <v>7</v>
      </c>
    </row>
    <row r="863" spans="1:6" s="13" customFormat="1" ht="13.5" customHeight="1" x14ac:dyDescent="0.15">
      <c r="A863" s="47" t="s">
        <v>599</v>
      </c>
      <c r="B863" s="1" t="s">
        <v>963</v>
      </c>
      <c r="C863" s="14">
        <v>15230</v>
      </c>
      <c r="D863" s="58" t="s">
        <v>1471</v>
      </c>
      <c r="E863" s="58" t="s">
        <v>58</v>
      </c>
      <c r="F863" s="1">
        <v>6</v>
      </c>
    </row>
    <row r="864" spans="1:6" s="13" customFormat="1" ht="13.5" customHeight="1" x14ac:dyDescent="0.15">
      <c r="A864" s="47" t="s">
        <v>599</v>
      </c>
      <c r="B864" s="1" t="s">
        <v>963</v>
      </c>
      <c r="C864" s="14">
        <v>15690</v>
      </c>
      <c r="D864" s="58" t="s">
        <v>605</v>
      </c>
      <c r="E864" s="58" t="s">
        <v>987</v>
      </c>
      <c r="F864" s="1">
        <v>6</v>
      </c>
    </row>
    <row r="865" spans="1:6" s="13" customFormat="1" ht="13.5" customHeight="1" x14ac:dyDescent="0.15">
      <c r="A865" s="47" t="s">
        <v>599</v>
      </c>
      <c r="B865" s="1" t="s">
        <v>963</v>
      </c>
      <c r="C865" s="14">
        <v>16230</v>
      </c>
      <c r="D865" s="58" t="s">
        <v>2403</v>
      </c>
      <c r="E865" s="58" t="s">
        <v>59</v>
      </c>
      <c r="F865" s="1">
        <v>6</v>
      </c>
    </row>
    <row r="866" spans="1:6" s="13" customFormat="1" ht="13.5" customHeight="1" x14ac:dyDescent="0.15">
      <c r="A866" s="47" t="s">
        <v>599</v>
      </c>
      <c r="B866" s="1" t="s">
        <v>963</v>
      </c>
      <c r="C866" s="14">
        <v>19060</v>
      </c>
      <c r="D866" s="58" t="s">
        <v>2074</v>
      </c>
      <c r="E866" s="58" t="s">
        <v>126</v>
      </c>
      <c r="F866" s="1">
        <v>6</v>
      </c>
    </row>
    <row r="867" spans="1:6" s="13" customFormat="1" ht="13.5" customHeight="1" x14ac:dyDescent="0.15">
      <c r="A867" s="47" t="s">
        <v>599</v>
      </c>
      <c r="B867" s="1" t="s">
        <v>963</v>
      </c>
      <c r="C867" s="14">
        <v>19120</v>
      </c>
      <c r="D867" s="58" t="s">
        <v>1370</v>
      </c>
      <c r="E867" s="58" t="s">
        <v>180</v>
      </c>
      <c r="F867" s="1">
        <v>8</v>
      </c>
    </row>
    <row r="868" spans="1:6" s="13" customFormat="1" ht="13.5" customHeight="1" x14ac:dyDescent="0.15">
      <c r="A868" s="47" t="s">
        <v>599</v>
      </c>
      <c r="B868" s="1" t="s">
        <v>963</v>
      </c>
      <c r="C868" s="14">
        <v>19520</v>
      </c>
      <c r="D868" s="58" t="s">
        <v>2686</v>
      </c>
      <c r="E868" s="58" t="s">
        <v>1442</v>
      </c>
      <c r="F868" s="1">
        <v>2</v>
      </c>
    </row>
    <row r="869" spans="1:6" s="13" customFormat="1" ht="13.5" customHeight="1" x14ac:dyDescent="0.15">
      <c r="A869" s="47" t="s">
        <v>599</v>
      </c>
      <c r="B869" s="1" t="s">
        <v>963</v>
      </c>
      <c r="C869" s="14">
        <v>19630</v>
      </c>
      <c r="D869" s="58" t="s">
        <v>829</v>
      </c>
      <c r="E869" s="58" t="s">
        <v>1060</v>
      </c>
      <c r="F869" s="1">
        <v>6</v>
      </c>
    </row>
    <row r="870" spans="1:6" s="13" customFormat="1" ht="13.5" customHeight="1" x14ac:dyDescent="0.15">
      <c r="A870" s="47" t="s">
        <v>599</v>
      </c>
      <c r="B870" s="1" t="s">
        <v>963</v>
      </c>
      <c r="C870" s="14">
        <v>20740</v>
      </c>
      <c r="D870" s="58" t="s">
        <v>1119</v>
      </c>
      <c r="E870" s="58" t="s">
        <v>692</v>
      </c>
      <c r="F870" s="1">
        <v>8</v>
      </c>
    </row>
    <row r="871" spans="1:6" s="13" customFormat="1" ht="13.5" customHeight="1" x14ac:dyDescent="0.15">
      <c r="A871" s="47" t="s">
        <v>599</v>
      </c>
      <c r="B871" s="1" t="s">
        <v>963</v>
      </c>
      <c r="C871" s="14">
        <v>21790</v>
      </c>
      <c r="D871" s="58" t="s">
        <v>2386</v>
      </c>
      <c r="E871" s="58" t="s">
        <v>569</v>
      </c>
      <c r="F871" s="1">
        <v>12</v>
      </c>
    </row>
    <row r="872" spans="1:6" s="13" customFormat="1" ht="13.5" customHeight="1" x14ac:dyDescent="0.15">
      <c r="A872" s="47" t="s">
        <v>599</v>
      </c>
      <c r="B872" s="1" t="s">
        <v>963</v>
      </c>
      <c r="C872" s="14">
        <v>24590</v>
      </c>
      <c r="D872" s="58" t="s">
        <v>1612</v>
      </c>
      <c r="E872" s="58" t="s">
        <v>691</v>
      </c>
      <c r="F872" s="1">
        <v>12</v>
      </c>
    </row>
    <row r="873" spans="1:6" s="13" customFormat="1" ht="13.5" customHeight="1" x14ac:dyDescent="0.15">
      <c r="A873" s="47" t="s">
        <v>599</v>
      </c>
      <c r="B873" s="1" t="s">
        <v>963</v>
      </c>
      <c r="C873" s="14">
        <v>25190</v>
      </c>
      <c r="D873" s="58" t="s">
        <v>1034</v>
      </c>
      <c r="E873" s="58" t="s">
        <v>1440</v>
      </c>
      <c r="F873" s="1">
        <v>6</v>
      </c>
    </row>
    <row r="874" spans="1:6" s="13" customFormat="1" ht="13.5" customHeight="1" x14ac:dyDescent="0.15">
      <c r="A874" s="47" t="s">
        <v>599</v>
      </c>
      <c r="B874" s="1" t="s">
        <v>963</v>
      </c>
      <c r="C874" s="14">
        <v>25540</v>
      </c>
      <c r="D874" s="58" t="s">
        <v>131</v>
      </c>
      <c r="E874" s="58" t="s">
        <v>1438</v>
      </c>
      <c r="F874" s="1">
        <v>6</v>
      </c>
    </row>
    <row r="875" spans="1:6" s="13" customFormat="1" ht="13.5" customHeight="1" x14ac:dyDescent="0.15">
      <c r="A875" s="47" t="s">
        <v>599</v>
      </c>
      <c r="B875" s="1" t="s">
        <v>963</v>
      </c>
      <c r="C875" s="14">
        <v>26710</v>
      </c>
      <c r="D875" s="58" t="s">
        <v>2952</v>
      </c>
      <c r="E875" s="58" t="s">
        <v>2404</v>
      </c>
      <c r="F875" s="1">
        <v>6</v>
      </c>
    </row>
    <row r="876" spans="1:6" ht="13.5" customHeight="1" x14ac:dyDescent="0.15">
      <c r="A876" s="47" t="s">
        <v>599</v>
      </c>
      <c r="B876" s="1" t="s">
        <v>963</v>
      </c>
      <c r="C876" s="14">
        <v>27300</v>
      </c>
      <c r="D876" s="58" t="s">
        <v>149</v>
      </c>
      <c r="E876" s="58" t="s">
        <v>2217</v>
      </c>
      <c r="F876" s="1">
        <v>12</v>
      </c>
    </row>
    <row r="877" spans="1:6" ht="13.5" customHeight="1" x14ac:dyDescent="0.15">
      <c r="A877" s="47" t="s">
        <v>599</v>
      </c>
      <c r="B877" s="1" t="s">
        <v>963</v>
      </c>
      <c r="C877" s="14">
        <v>27840</v>
      </c>
      <c r="D877" s="58" t="s">
        <v>282</v>
      </c>
      <c r="E877" s="58" t="s">
        <v>2216</v>
      </c>
      <c r="F877" s="1">
        <v>5</v>
      </c>
    </row>
    <row r="878" spans="1:6" s="13" customFormat="1" ht="13.5" customHeight="1" x14ac:dyDescent="0.15">
      <c r="A878" s="47" t="s">
        <v>599</v>
      </c>
      <c r="B878" s="1" t="s">
        <v>963</v>
      </c>
      <c r="C878" s="14">
        <v>27930</v>
      </c>
      <c r="D878" s="58" t="s">
        <v>758</v>
      </c>
      <c r="E878" s="58" t="s">
        <v>280</v>
      </c>
      <c r="F878" s="1">
        <v>8</v>
      </c>
    </row>
    <row r="879" spans="1:6" s="13" customFormat="1" ht="13.5" customHeight="1" x14ac:dyDescent="0.15">
      <c r="A879" s="47" t="s">
        <v>599</v>
      </c>
      <c r="B879" s="1" t="s">
        <v>963</v>
      </c>
      <c r="C879" s="14">
        <v>28550</v>
      </c>
      <c r="D879" s="58" t="s">
        <v>160</v>
      </c>
      <c r="E879" s="58" t="s">
        <v>600</v>
      </c>
      <c r="F879" s="1">
        <v>12</v>
      </c>
    </row>
    <row r="880" spans="1:6" s="13" customFormat="1" ht="13.5" customHeight="1" x14ac:dyDescent="0.15">
      <c r="A880" s="47" t="s">
        <v>599</v>
      </c>
      <c r="B880" s="1" t="s">
        <v>963</v>
      </c>
      <c r="C880" s="14">
        <v>29470</v>
      </c>
      <c r="D880" s="58" t="s">
        <v>2025</v>
      </c>
      <c r="E880" s="58" t="s">
        <v>60</v>
      </c>
      <c r="F880" s="1">
        <v>6</v>
      </c>
    </row>
    <row r="881" spans="1:6" s="13" customFormat="1" ht="13.5" customHeight="1" x14ac:dyDescent="0.15">
      <c r="A881" s="47" t="s">
        <v>599</v>
      </c>
      <c r="B881" s="1" t="s">
        <v>963</v>
      </c>
      <c r="C881" s="14">
        <v>33950</v>
      </c>
      <c r="D881" s="58" t="s">
        <v>528</v>
      </c>
      <c r="E881" s="58" t="s">
        <v>2591</v>
      </c>
      <c r="F881" s="1">
        <v>8</v>
      </c>
    </row>
    <row r="882" spans="1:6" s="13" customFormat="1" ht="13.5" customHeight="1" x14ac:dyDescent="0.15">
      <c r="A882" s="47" t="s">
        <v>599</v>
      </c>
      <c r="B882" s="1" t="s">
        <v>148</v>
      </c>
      <c r="C882" s="12">
        <v>35850</v>
      </c>
      <c r="D882" s="5" t="s">
        <v>3661</v>
      </c>
      <c r="E882" s="18" t="s">
        <v>2942</v>
      </c>
      <c r="F882" s="1">
        <v>6</v>
      </c>
    </row>
    <row r="883" spans="1:6" s="13" customFormat="1" ht="13.5" customHeight="1" x14ac:dyDescent="0.15">
      <c r="A883" s="47" t="s">
        <v>599</v>
      </c>
      <c r="B883" s="1" t="s">
        <v>963</v>
      </c>
      <c r="C883" s="14">
        <v>35860</v>
      </c>
      <c r="D883" s="58" t="s">
        <v>279</v>
      </c>
      <c r="E883" s="58" t="s">
        <v>281</v>
      </c>
      <c r="F883" s="1">
        <v>6</v>
      </c>
    </row>
    <row r="884" spans="1:6" s="13" customFormat="1" ht="13.5" customHeight="1" x14ac:dyDescent="0.15">
      <c r="A884" s="47" t="s">
        <v>599</v>
      </c>
      <c r="B884" s="1" t="s">
        <v>963</v>
      </c>
      <c r="C884" s="14">
        <v>35870</v>
      </c>
      <c r="D884" s="58" t="s">
        <v>1515</v>
      </c>
      <c r="E884" s="58" t="s">
        <v>57</v>
      </c>
      <c r="F884" s="1">
        <v>8</v>
      </c>
    </row>
    <row r="885" spans="1:6" s="13" customFormat="1" ht="13.5" customHeight="1" x14ac:dyDescent="0.15">
      <c r="A885" s="47" t="s">
        <v>599</v>
      </c>
      <c r="B885" s="1" t="s">
        <v>963</v>
      </c>
      <c r="C885" s="14">
        <v>35880</v>
      </c>
      <c r="D885" s="58" t="s">
        <v>1688</v>
      </c>
      <c r="E885" s="58" t="s">
        <v>129</v>
      </c>
      <c r="F885" s="1">
        <v>5</v>
      </c>
    </row>
    <row r="886" spans="1:6" s="13" customFormat="1" ht="13.5" customHeight="1" x14ac:dyDescent="0.15">
      <c r="A886" s="47" t="s">
        <v>599</v>
      </c>
      <c r="B886" s="1" t="s">
        <v>963</v>
      </c>
      <c r="C886" s="14">
        <v>35890</v>
      </c>
      <c r="D886" s="58" t="s">
        <v>1689</v>
      </c>
      <c r="E886" s="58" t="s">
        <v>2218</v>
      </c>
      <c r="F886" s="1">
        <v>9</v>
      </c>
    </row>
    <row r="887" spans="1:6" s="13" customFormat="1" ht="13.5" customHeight="1" x14ac:dyDescent="0.15">
      <c r="A887" s="47" t="s">
        <v>599</v>
      </c>
      <c r="B887" s="1" t="s">
        <v>963</v>
      </c>
      <c r="C887" s="14">
        <v>35910</v>
      </c>
      <c r="D887" s="58" t="s">
        <v>1378</v>
      </c>
      <c r="E887" s="58" t="s">
        <v>1898</v>
      </c>
      <c r="F887" s="1">
        <v>4</v>
      </c>
    </row>
    <row r="888" spans="1:6" s="13" customFormat="1" ht="13.5" customHeight="1" x14ac:dyDescent="0.15">
      <c r="A888" s="47" t="s">
        <v>599</v>
      </c>
      <c r="B888" s="1" t="s">
        <v>963</v>
      </c>
      <c r="C888" s="14">
        <v>36250</v>
      </c>
      <c r="D888" s="58" t="s">
        <v>410</v>
      </c>
      <c r="E888" s="58" t="s">
        <v>693</v>
      </c>
      <c r="F888" s="1">
        <v>8</v>
      </c>
    </row>
    <row r="889" spans="1:6" s="13" customFormat="1" ht="13.5" customHeight="1" x14ac:dyDescent="0.15">
      <c r="A889" s="47" t="s">
        <v>599</v>
      </c>
      <c r="B889" s="1" t="s">
        <v>963</v>
      </c>
      <c r="C889" s="14">
        <v>36520</v>
      </c>
      <c r="D889" s="58" t="s">
        <v>1580</v>
      </c>
      <c r="E889" s="58" t="s">
        <v>1982</v>
      </c>
      <c r="F889" s="1">
        <v>12</v>
      </c>
    </row>
    <row r="890" spans="1:6" s="13" customFormat="1" ht="13.5" customHeight="1" x14ac:dyDescent="0.15">
      <c r="A890" s="47" t="s">
        <v>599</v>
      </c>
      <c r="B890" s="1" t="s">
        <v>963</v>
      </c>
      <c r="C890" s="14">
        <v>36530</v>
      </c>
      <c r="D890" s="58" t="s">
        <v>988</v>
      </c>
      <c r="E890" s="58" t="s">
        <v>2149</v>
      </c>
      <c r="F890" s="1">
        <v>12</v>
      </c>
    </row>
    <row r="891" spans="1:6" s="13" customFormat="1" ht="13.5" customHeight="1" x14ac:dyDescent="0.15">
      <c r="A891" s="47" t="s">
        <v>599</v>
      </c>
      <c r="B891" s="1" t="s">
        <v>963</v>
      </c>
      <c r="C891" s="14">
        <v>36610</v>
      </c>
      <c r="D891" s="58" t="s">
        <v>990</v>
      </c>
      <c r="E891" s="58" t="s">
        <v>2215</v>
      </c>
      <c r="F891" s="1">
        <v>2</v>
      </c>
    </row>
    <row r="892" spans="1:6" s="13" customFormat="1" ht="13.5" customHeight="1" x14ac:dyDescent="0.15">
      <c r="A892" s="47" t="s">
        <v>599</v>
      </c>
      <c r="B892" s="1" t="s">
        <v>963</v>
      </c>
      <c r="C892" s="14">
        <v>38770</v>
      </c>
      <c r="D892" s="58" t="s">
        <v>2972</v>
      </c>
      <c r="E892" s="58" t="s">
        <v>1439</v>
      </c>
      <c r="F892" s="1">
        <v>6</v>
      </c>
    </row>
    <row r="893" spans="1:6" s="13" customFormat="1" ht="13.5" customHeight="1" x14ac:dyDescent="0.15">
      <c r="A893" s="47" t="s">
        <v>599</v>
      </c>
      <c r="B893" s="1" t="s">
        <v>963</v>
      </c>
      <c r="C893" s="14">
        <v>38910</v>
      </c>
      <c r="D893" s="58" t="s">
        <v>2976</v>
      </c>
      <c r="E893" s="58" t="s">
        <v>1062</v>
      </c>
      <c r="F893" s="1">
        <v>6</v>
      </c>
    </row>
    <row r="894" spans="1:6" ht="13.5" customHeight="1" x14ac:dyDescent="0.15">
      <c r="A894" s="47" t="s">
        <v>599</v>
      </c>
      <c r="B894" s="1" t="s">
        <v>148</v>
      </c>
      <c r="C894" s="16">
        <v>40220</v>
      </c>
      <c r="D894" s="58" t="s">
        <v>3008</v>
      </c>
      <c r="E894" s="58" t="s">
        <v>441</v>
      </c>
      <c r="F894" s="1">
        <v>2</v>
      </c>
    </row>
    <row r="895" spans="1:6" ht="13.5" customHeight="1" x14ac:dyDescent="0.15">
      <c r="A895" s="47" t="s">
        <v>599</v>
      </c>
      <c r="B895" s="1" t="s">
        <v>148</v>
      </c>
      <c r="C895" s="16">
        <v>40250</v>
      </c>
      <c r="D895" s="58" t="s">
        <v>3009</v>
      </c>
      <c r="E895" s="58" t="s">
        <v>442</v>
      </c>
      <c r="F895" s="1">
        <v>6</v>
      </c>
    </row>
    <row r="896" spans="1:6" ht="13.5" customHeight="1" x14ac:dyDescent="0.15">
      <c r="A896" s="47" t="s">
        <v>599</v>
      </c>
      <c r="B896" s="1" t="s">
        <v>148</v>
      </c>
      <c r="C896" s="16">
        <v>40830</v>
      </c>
      <c r="D896" s="58" t="s">
        <v>3030</v>
      </c>
      <c r="E896" s="58" t="s">
        <v>1111</v>
      </c>
      <c r="F896" s="1">
        <v>7</v>
      </c>
    </row>
    <row r="897" spans="1:6" ht="13.5" customHeight="1" x14ac:dyDescent="0.15">
      <c r="A897" s="47" t="s">
        <v>599</v>
      </c>
      <c r="B897" s="1" t="s">
        <v>3147</v>
      </c>
      <c r="C897" s="12">
        <v>40980</v>
      </c>
      <c r="D897" s="18" t="s">
        <v>3148</v>
      </c>
      <c r="E897" s="18" t="s">
        <v>3149</v>
      </c>
      <c r="F897" s="1">
        <v>6</v>
      </c>
    </row>
    <row r="898" spans="1:6" s="13" customFormat="1" ht="13.5" customHeight="1" x14ac:dyDescent="0.15">
      <c r="A898" s="47" t="s">
        <v>599</v>
      </c>
      <c r="B898" s="1" t="s">
        <v>148</v>
      </c>
      <c r="C898" s="12">
        <v>41500</v>
      </c>
      <c r="D898" s="18" t="s">
        <v>266</v>
      </c>
      <c r="E898" s="18" t="s">
        <v>1211</v>
      </c>
      <c r="F898" s="1">
        <v>12</v>
      </c>
    </row>
    <row r="899" spans="1:6" s="13" customFormat="1" ht="13.5" customHeight="1" x14ac:dyDescent="0.15">
      <c r="A899" s="47" t="s">
        <v>599</v>
      </c>
      <c r="B899" s="1" t="s">
        <v>2100</v>
      </c>
      <c r="C899" s="16">
        <v>42650</v>
      </c>
      <c r="D899" s="58" t="s">
        <v>3034</v>
      </c>
      <c r="E899" s="58" t="s">
        <v>2101</v>
      </c>
      <c r="F899" s="1">
        <v>12</v>
      </c>
    </row>
    <row r="900" spans="1:6" s="13" customFormat="1" ht="13.5" customHeight="1" x14ac:dyDescent="0.15">
      <c r="A900" s="47" t="s">
        <v>599</v>
      </c>
      <c r="B900" s="1" t="s">
        <v>2100</v>
      </c>
      <c r="C900" s="14">
        <v>143840</v>
      </c>
      <c r="D900" s="58" t="s">
        <v>2426</v>
      </c>
      <c r="E900" s="58" t="s">
        <v>2427</v>
      </c>
      <c r="F900" s="1">
        <v>5</v>
      </c>
    </row>
    <row r="901" spans="1:6" s="13" customFormat="1" ht="13.5" customHeight="1" x14ac:dyDescent="0.15">
      <c r="A901" s="47" t="s">
        <v>599</v>
      </c>
      <c r="B901" s="1" t="s">
        <v>2100</v>
      </c>
      <c r="C901" s="14">
        <v>143850</v>
      </c>
      <c r="D901" s="58" t="s">
        <v>2430</v>
      </c>
      <c r="E901" s="58" t="s">
        <v>2431</v>
      </c>
      <c r="F901" s="1">
        <v>11</v>
      </c>
    </row>
    <row r="902" spans="1:6" s="13" customFormat="1" ht="13.5" customHeight="1" x14ac:dyDescent="0.15">
      <c r="A902" s="47" t="s">
        <v>599</v>
      </c>
      <c r="B902" s="1" t="s">
        <v>2808</v>
      </c>
      <c r="C902" s="14">
        <v>145230</v>
      </c>
      <c r="D902" s="18" t="s">
        <v>2780</v>
      </c>
      <c r="E902" s="5" t="s">
        <v>2753</v>
      </c>
      <c r="F902" s="1">
        <v>6</v>
      </c>
    </row>
    <row r="903" spans="1:6" s="13" customFormat="1" ht="13.5" customHeight="1" x14ac:dyDescent="0.15">
      <c r="A903" s="47" t="s">
        <v>599</v>
      </c>
      <c r="B903" s="1" t="s">
        <v>148</v>
      </c>
      <c r="C903" s="12">
        <v>145590</v>
      </c>
      <c r="D903" s="5" t="s">
        <v>2843</v>
      </c>
      <c r="E903" s="18" t="s">
        <v>2854</v>
      </c>
      <c r="F903" s="1">
        <v>5</v>
      </c>
    </row>
    <row r="904" spans="1:6" s="13" customFormat="1" ht="13.5" customHeight="1" x14ac:dyDescent="0.15">
      <c r="A904" s="47" t="s">
        <v>3167</v>
      </c>
      <c r="B904" s="1" t="s">
        <v>3173</v>
      </c>
      <c r="C904" s="12">
        <v>146190</v>
      </c>
      <c r="D904" s="6" t="s">
        <v>3174</v>
      </c>
      <c r="E904" s="6" t="s">
        <v>3175</v>
      </c>
      <c r="F904" s="1">
        <v>5</v>
      </c>
    </row>
    <row r="905" spans="1:6" s="13" customFormat="1" ht="13.5" customHeight="1" x14ac:dyDescent="0.15">
      <c r="A905" s="47" t="s">
        <v>599</v>
      </c>
      <c r="B905" s="1" t="s">
        <v>3208</v>
      </c>
      <c r="C905" s="12">
        <v>146800</v>
      </c>
      <c r="D905" s="18" t="s">
        <v>3239</v>
      </c>
      <c r="E905" s="60" t="s">
        <v>3240</v>
      </c>
      <c r="F905" s="1">
        <v>1</v>
      </c>
    </row>
    <row r="906" spans="1:6" s="13" customFormat="1" ht="13.5" customHeight="1" x14ac:dyDescent="0.15">
      <c r="A906" s="47" t="s">
        <v>599</v>
      </c>
      <c r="B906" s="1" t="s">
        <v>3371</v>
      </c>
      <c r="C906" s="12">
        <v>147320</v>
      </c>
      <c r="D906" s="18" t="s">
        <v>3504</v>
      </c>
      <c r="E906" s="18" t="s">
        <v>3370</v>
      </c>
      <c r="F906" s="1">
        <v>8</v>
      </c>
    </row>
    <row r="907" spans="1:6" s="13" customFormat="1" ht="13.5" customHeight="1" x14ac:dyDescent="0.15">
      <c r="A907" s="47" t="s">
        <v>599</v>
      </c>
      <c r="B907" s="1" t="s">
        <v>3459</v>
      </c>
      <c r="C907" s="12">
        <v>147540</v>
      </c>
      <c r="D907" s="54" t="s">
        <v>3409</v>
      </c>
      <c r="E907" s="18" t="s">
        <v>3449</v>
      </c>
      <c r="F907" s="1">
        <v>10</v>
      </c>
    </row>
    <row r="908" spans="1:6" s="13" customFormat="1" ht="13.5" customHeight="1" x14ac:dyDescent="0.15">
      <c r="A908" s="47" t="s">
        <v>599</v>
      </c>
      <c r="B908" s="1" t="s">
        <v>3466</v>
      </c>
      <c r="C908" s="12">
        <v>147650</v>
      </c>
      <c r="D908" s="54" t="s">
        <v>3420</v>
      </c>
      <c r="E908" s="18" t="s">
        <v>3439</v>
      </c>
      <c r="F908" s="1">
        <v>12</v>
      </c>
    </row>
    <row r="909" spans="1:6" s="13" customFormat="1" ht="13.5" customHeight="1" x14ac:dyDescent="0.15">
      <c r="A909" s="47" t="s">
        <v>599</v>
      </c>
      <c r="B909" s="1" t="s">
        <v>2412</v>
      </c>
      <c r="C909" s="12">
        <v>147720</v>
      </c>
      <c r="D909" s="54" t="s">
        <v>3427</v>
      </c>
      <c r="E909" s="18" t="s">
        <v>3444</v>
      </c>
      <c r="F909" s="1">
        <v>7</v>
      </c>
    </row>
    <row r="910" spans="1:6" s="13" customFormat="1" ht="13.5" customHeight="1" x14ac:dyDescent="0.15">
      <c r="A910" s="47" t="s">
        <v>599</v>
      </c>
      <c r="B910" s="1" t="s">
        <v>2412</v>
      </c>
      <c r="C910" s="12">
        <v>147770</v>
      </c>
      <c r="D910" s="54" t="s">
        <v>3432</v>
      </c>
      <c r="E910" s="18" t="s">
        <v>3458</v>
      </c>
      <c r="F910" s="1">
        <v>8</v>
      </c>
    </row>
    <row r="911" spans="1:6" s="13" customFormat="1" ht="13.5" customHeight="1" x14ac:dyDescent="0.15">
      <c r="A911" s="47" t="s">
        <v>599</v>
      </c>
      <c r="B911" s="1" t="s">
        <v>3590</v>
      </c>
      <c r="C911" s="12">
        <v>148090</v>
      </c>
      <c r="D911" s="18" t="s">
        <v>3533</v>
      </c>
      <c r="E911" s="18" t="s">
        <v>3567</v>
      </c>
      <c r="F911" s="1">
        <v>1</v>
      </c>
    </row>
    <row r="912" spans="1:6" s="13" customFormat="1" ht="13.5" customHeight="1" x14ac:dyDescent="0.15">
      <c r="A912" s="47" t="s">
        <v>599</v>
      </c>
      <c r="B912" s="1" t="s">
        <v>2412</v>
      </c>
      <c r="C912" s="12">
        <v>148130</v>
      </c>
      <c r="D912" s="18" t="s">
        <v>3537</v>
      </c>
      <c r="E912" s="18" t="s">
        <v>3571</v>
      </c>
      <c r="F912" s="1">
        <v>2</v>
      </c>
    </row>
    <row r="913" spans="1:6" s="13" customFormat="1" ht="13.5" customHeight="1" x14ac:dyDescent="0.15">
      <c r="A913" s="47" t="s">
        <v>599</v>
      </c>
      <c r="B913" s="1" t="s">
        <v>3208</v>
      </c>
      <c r="C913" s="12">
        <v>148210</v>
      </c>
      <c r="D913" s="55" t="s">
        <v>3626</v>
      </c>
      <c r="E913" s="60" t="s">
        <v>3599</v>
      </c>
      <c r="F913" s="1">
        <v>8</v>
      </c>
    </row>
    <row r="914" spans="1:6" s="13" customFormat="1" ht="13.5" customHeight="1" x14ac:dyDescent="0.15">
      <c r="A914" s="47" t="s">
        <v>599</v>
      </c>
      <c r="B914" s="1" t="s">
        <v>2412</v>
      </c>
      <c r="C914" s="12">
        <v>148370</v>
      </c>
      <c r="D914" s="55" t="s">
        <v>3641</v>
      </c>
      <c r="E914" s="60" t="s">
        <v>3613</v>
      </c>
      <c r="F914" s="1">
        <v>2</v>
      </c>
    </row>
    <row r="915" spans="1:6" s="13" customFormat="1" ht="13.5" customHeight="1" x14ac:dyDescent="0.15">
      <c r="A915" s="21" t="s">
        <v>1031</v>
      </c>
      <c r="B915" s="1" t="s">
        <v>962</v>
      </c>
      <c r="C915" s="12">
        <v>361</v>
      </c>
      <c r="D915" s="18" t="s">
        <v>512</v>
      </c>
      <c r="E915" s="18" t="s">
        <v>1245</v>
      </c>
      <c r="F915" s="1">
        <v>3</v>
      </c>
    </row>
    <row r="916" spans="1:6" s="13" customFormat="1" ht="13.5" customHeight="1" x14ac:dyDescent="0.15">
      <c r="A916" s="21" t="s">
        <v>1031</v>
      </c>
      <c r="B916" s="1" t="s">
        <v>962</v>
      </c>
      <c r="C916" s="12">
        <v>371</v>
      </c>
      <c r="D916" s="18" t="s">
        <v>1195</v>
      </c>
      <c r="E916" s="18" t="s">
        <v>1246</v>
      </c>
      <c r="F916" s="1">
        <v>3</v>
      </c>
    </row>
    <row r="917" spans="1:6" s="13" customFormat="1" ht="13.5" customHeight="1" x14ac:dyDescent="0.15">
      <c r="A917" s="21" t="s">
        <v>1031</v>
      </c>
      <c r="B917" s="1" t="s">
        <v>962</v>
      </c>
      <c r="C917" s="12">
        <v>381</v>
      </c>
      <c r="D917" s="18" t="s">
        <v>3757</v>
      </c>
      <c r="E917" s="18" t="s">
        <v>3758</v>
      </c>
      <c r="F917" s="1">
        <v>3</v>
      </c>
    </row>
    <row r="918" spans="1:6" s="13" customFormat="1" ht="13.5" customHeight="1" x14ac:dyDescent="0.15">
      <c r="A918" s="21" t="s">
        <v>1031</v>
      </c>
      <c r="B918" s="1" t="s">
        <v>962</v>
      </c>
      <c r="C918" s="12">
        <v>391</v>
      </c>
      <c r="D918" s="18" t="s">
        <v>347</v>
      </c>
      <c r="E918" s="18" t="s">
        <v>3759</v>
      </c>
      <c r="F918" s="1">
        <v>3</v>
      </c>
    </row>
    <row r="919" spans="1:6" s="13" customFormat="1" ht="13.5" customHeight="1" x14ac:dyDescent="0.15">
      <c r="A919" s="21" t="s">
        <v>1031</v>
      </c>
      <c r="B919" s="1" t="s">
        <v>962</v>
      </c>
      <c r="C919" s="12">
        <v>411</v>
      </c>
      <c r="D919" s="18" t="s">
        <v>3760</v>
      </c>
      <c r="E919" s="18" t="s">
        <v>3290</v>
      </c>
      <c r="F919" s="1">
        <v>3</v>
      </c>
    </row>
    <row r="920" spans="1:6" s="13" customFormat="1" ht="13.5" customHeight="1" x14ac:dyDescent="0.15">
      <c r="A920" s="21" t="s">
        <v>1031</v>
      </c>
      <c r="B920" s="1" t="s">
        <v>962</v>
      </c>
      <c r="C920" s="12">
        <v>421</v>
      </c>
      <c r="D920" s="18" t="s">
        <v>1196</v>
      </c>
      <c r="E920" s="18" t="s">
        <v>3761</v>
      </c>
      <c r="F920" s="1">
        <v>3</v>
      </c>
    </row>
    <row r="921" spans="1:6" s="13" customFormat="1" ht="13.5" customHeight="1" x14ac:dyDescent="0.15">
      <c r="A921" s="21" t="s">
        <v>1868</v>
      </c>
      <c r="B921" s="1" t="s">
        <v>2106</v>
      </c>
      <c r="C921" s="12">
        <v>941</v>
      </c>
      <c r="D921" s="18" t="s">
        <v>3145</v>
      </c>
      <c r="E921" s="18" t="s">
        <v>3146</v>
      </c>
      <c r="F921" s="1">
        <v>6</v>
      </c>
    </row>
    <row r="922" spans="1:6" s="13" customFormat="1" ht="13.5" customHeight="1" x14ac:dyDescent="0.15">
      <c r="A922" s="47" t="s">
        <v>599</v>
      </c>
      <c r="B922" s="1" t="s">
        <v>1134</v>
      </c>
      <c r="C922" s="14">
        <v>3110</v>
      </c>
      <c r="D922" s="58" t="s">
        <v>2085</v>
      </c>
      <c r="E922" s="58" t="s">
        <v>590</v>
      </c>
      <c r="F922" s="1">
        <v>12</v>
      </c>
    </row>
    <row r="923" spans="1:6" s="13" customFormat="1" ht="13.5" customHeight="1" x14ac:dyDescent="0.15">
      <c r="A923" s="47" t="s">
        <v>599</v>
      </c>
      <c r="B923" s="1" t="s">
        <v>962</v>
      </c>
      <c r="C923" s="14">
        <v>3480</v>
      </c>
      <c r="D923" s="58" t="s">
        <v>460</v>
      </c>
      <c r="E923" s="58" t="s">
        <v>1907</v>
      </c>
      <c r="F923" s="1">
        <v>6</v>
      </c>
    </row>
    <row r="924" spans="1:6" s="13" customFormat="1" ht="13.5" customHeight="1" x14ac:dyDescent="0.15">
      <c r="A924" s="47" t="s">
        <v>599</v>
      </c>
      <c r="B924" s="1" t="s">
        <v>962</v>
      </c>
      <c r="C924" s="14">
        <v>5890</v>
      </c>
      <c r="D924" s="58" t="s">
        <v>568</v>
      </c>
      <c r="E924" s="58" t="s">
        <v>1679</v>
      </c>
      <c r="F924" s="1">
        <v>12</v>
      </c>
    </row>
    <row r="925" spans="1:6" s="13" customFormat="1" ht="13.5" customHeight="1" x14ac:dyDescent="0.15">
      <c r="A925" s="47" t="s">
        <v>599</v>
      </c>
      <c r="B925" s="1" t="s">
        <v>962</v>
      </c>
      <c r="C925" s="14">
        <v>6130</v>
      </c>
      <c r="D925" s="58" t="s">
        <v>3292</v>
      </c>
      <c r="E925" s="58" t="s">
        <v>2444</v>
      </c>
      <c r="F925" s="1">
        <v>9</v>
      </c>
    </row>
    <row r="926" spans="1:6" s="13" customFormat="1" ht="13.5" customHeight="1" x14ac:dyDescent="0.15">
      <c r="A926" s="47" t="s">
        <v>599</v>
      </c>
      <c r="B926" s="1" t="s">
        <v>962</v>
      </c>
      <c r="C926" s="14">
        <v>7500</v>
      </c>
      <c r="D926" s="58" t="s">
        <v>501</v>
      </c>
      <c r="E926" s="58" t="s">
        <v>1678</v>
      </c>
      <c r="F926" s="1">
        <v>12</v>
      </c>
    </row>
    <row r="927" spans="1:6" s="13" customFormat="1" ht="13.5" customHeight="1" x14ac:dyDescent="0.15">
      <c r="A927" s="47" t="s">
        <v>599</v>
      </c>
      <c r="B927" s="1" t="s">
        <v>962</v>
      </c>
      <c r="C927" s="14">
        <v>7740</v>
      </c>
      <c r="D927" s="58" t="s">
        <v>419</v>
      </c>
      <c r="E927" s="58" t="s">
        <v>1091</v>
      </c>
      <c r="F927" s="1">
        <v>12</v>
      </c>
    </row>
    <row r="928" spans="1:6" s="13" customFormat="1" ht="13.5" customHeight="1" x14ac:dyDescent="0.15">
      <c r="A928" s="47" t="s">
        <v>599</v>
      </c>
      <c r="B928" s="1" t="s">
        <v>962</v>
      </c>
      <c r="C928" s="14">
        <v>7890</v>
      </c>
      <c r="D928" s="58" t="s">
        <v>416</v>
      </c>
      <c r="E928" s="58" t="s">
        <v>1920</v>
      </c>
      <c r="F928" s="1">
        <v>12</v>
      </c>
    </row>
    <row r="929" spans="1:6" s="13" customFormat="1" ht="13.5" customHeight="1" x14ac:dyDescent="0.15">
      <c r="A929" s="47" t="s">
        <v>599</v>
      </c>
      <c r="B929" s="1" t="s">
        <v>962</v>
      </c>
      <c r="C929" s="14">
        <v>8990</v>
      </c>
      <c r="D929" s="58" t="s">
        <v>247</v>
      </c>
      <c r="E929" s="58" t="s">
        <v>2009</v>
      </c>
      <c r="F929" s="1">
        <v>12</v>
      </c>
    </row>
    <row r="930" spans="1:6" s="13" customFormat="1" ht="13.5" customHeight="1" x14ac:dyDescent="0.15">
      <c r="A930" s="47" t="s">
        <v>599</v>
      </c>
      <c r="B930" s="1" t="s">
        <v>962</v>
      </c>
      <c r="C930" s="14">
        <v>10670</v>
      </c>
      <c r="D930" s="58" t="s">
        <v>242</v>
      </c>
      <c r="E930" s="58" t="s">
        <v>1605</v>
      </c>
      <c r="F930" s="1">
        <v>6</v>
      </c>
    </row>
    <row r="931" spans="1:6" s="13" customFormat="1" ht="13.5" customHeight="1" x14ac:dyDescent="0.15">
      <c r="A931" s="47" t="s">
        <v>599</v>
      </c>
      <c r="B931" s="1" t="s">
        <v>962</v>
      </c>
      <c r="C931" s="14">
        <v>10920</v>
      </c>
      <c r="D931" s="58" t="s">
        <v>1258</v>
      </c>
      <c r="E931" s="58" t="s">
        <v>1604</v>
      </c>
      <c r="F931" s="1">
        <v>6</v>
      </c>
    </row>
    <row r="932" spans="1:6" s="13" customFormat="1" ht="13.5" customHeight="1" x14ac:dyDescent="0.15">
      <c r="A932" s="47" t="s">
        <v>599</v>
      </c>
      <c r="B932" s="1" t="s">
        <v>962</v>
      </c>
      <c r="C932" s="14">
        <v>12800</v>
      </c>
      <c r="D932" s="58" t="s">
        <v>1028</v>
      </c>
      <c r="E932" s="58" t="s">
        <v>1677</v>
      </c>
      <c r="F932" s="1">
        <v>6</v>
      </c>
    </row>
    <row r="933" spans="1:6" s="13" customFormat="1" ht="13.5" customHeight="1" x14ac:dyDescent="0.15">
      <c r="A933" s="47" t="s">
        <v>599</v>
      </c>
      <c r="B933" s="1" t="s">
        <v>962</v>
      </c>
      <c r="C933" s="14">
        <v>14000</v>
      </c>
      <c r="D933" s="58" t="s">
        <v>511</v>
      </c>
      <c r="E933" s="58" t="s">
        <v>2065</v>
      </c>
      <c r="F933" s="1">
        <v>3</v>
      </c>
    </row>
    <row r="934" spans="1:6" s="13" customFormat="1" ht="13.5" customHeight="1" x14ac:dyDescent="0.15">
      <c r="A934" s="47" t="s">
        <v>599</v>
      </c>
      <c r="B934" s="1" t="s">
        <v>962</v>
      </c>
      <c r="C934" s="14">
        <v>14330</v>
      </c>
      <c r="D934" s="58" t="s">
        <v>415</v>
      </c>
      <c r="E934" s="58" t="s">
        <v>2007</v>
      </c>
      <c r="F934" s="1">
        <v>12</v>
      </c>
    </row>
    <row r="935" spans="1:6" s="13" customFormat="1" ht="13.5" customHeight="1" x14ac:dyDescent="0.15">
      <c r="A935" s="47" t="s">
        <v>599</v>
      </c>
      <c r="B935" s="1" t="s">
        <v>962</v>
      </c>
      <c r="C935" s="14">
        <v>14350</v>
      </c>
      <c r="D935" s="58" t="s">
        <v>2948</v>
      </c>
      <c r="E935" s="58" t="s">
        <v>744</v>
      </c>
      <c r="F935" s="1">
        <v>12</v>
      </c>
    </row>
    <row r="936" spans="1:6" s="13" customFormat="1" ht="13.5" customHeight="1" x14ac:dyDescent="0.15">
      <c r="A936" s="47" t="s">
        <v>599</v>
      </c>
      <c r="B936" s="1" t="s">
        <v>962</v>
      </c>
      <c r="C936" s="14">
        <v>14660</v>
      </c>
      <c r="D936" s="58" t="s">
        <v>671</v>
      </c>
      <c r="E936" s="58" t="s">
        <v>1682</v>
      </c>
      <c r="F936" s="1">
        <v>10</v>
      </c>
    </row>
    <row r="937" spans="1:6" s="13" customFormat="1" ht="13.5" customHeight="1" x14ac:dyDescent="0.15">
      <c r="A937" s="47" t="s">
        <v>599</v>
      </c>
      <c r="B937" s="1" t="s">
        <v>962</v>
      </c>
      <c r="C937" s="14">
        <v>15710</v>
      </c>
      <c r="D937" s="58" t="s">
        <v>606</v>
      </c>
      <c r="E937" s="58" t="s">
        <v>299</v>
      </c>
      <c r="F937" s="1">
        <v>12</v>
      </c>
    </row>
    <row r="938" spans="1:6" s="13" customFormat="1" ht="13.5" customHeight="1" x14ac:dyDescent="0.15">
      <c r="A938" s="47" t="s">
        <v>599</v>
      </c>
      <c r="B938" s="1" t="s">
        <v>962</v>
      </c>
      <c r="C938" s="14">
        <v>17040</v>
      </c>
      <c r="D938" s="58" t="s">
        <v>2950</v>
      </c>
      <c r="E938" s="58" t="s">
        <v>2006</v>
      </c>
      <c r="F938" s="1">
        <v>8</v>
      </c>
    </row>
    <row r="939" spans="1:6" s="13" customFormat="1" ht="13.5" customHeight="1" x14ac:dyDescent="0.15">
      <c r="A939" s="47" t="s">
        <v>599</v>
      </c>
      <c r="B939" s="1" t="s">
        <v>962</v>
      </c>
      <c r="C939" s="14">
        <v>19000</v>
      </c>
      <c r="D939" s="58" t="s">
        <v>2072</v>
      </c>
      <c r="E939" s="58" t="s">
        <v>745</v>
      </c>
      <c r="F939" s="1">
        <v>6</v>
      </c>
    </row>
    <row r="940" spans="1:6" s="13" customFormat="1" ht="13.5" customHeight="1" x14ac:dyDescent="0.15">
      <c r="A940" s="47" t="s">
        <v>599</v>
      </c>
      <c r="B940" s="1" t="s">
        <v>962</v>
      </c>
      <c r="C940" s="14">
        <v>19500</v>
      </c>
      <c r="D940" s="58" t="s">
        <v>1008</v>
      </c>
      <c r="E940" s="58" t="s">
        <v>1112</v>
      </c>
      <c r="F940" s="1">
        <v>4</v>
      </c>
    </row>
    <row r="941" spans="1:6" s="13" customFormat="1" ht="13.5" customHeight="1" x14ac:dyDescent="0.15">
      <c r="A941" s="47" t="s">
        <v>599</v>
      </c>
      <c r="B941" s="1" t="s">
        <v>962</v>
      </c>
      <c r="C941" s="14">
        <v>19880</v>
      </c>
      <c r="D941" s="58" t="s">
        <v>2073</v>
      </c>
      <c r="E941" s="58" t="s">
        <v>300</v>
      </c>
      <c r="F941" s="1">
        <v>6</v>
      </c>
    </row>
    <row r="942" spans="1:6" s="13" customFormat="1" ht="13.5" customHeight="1" x14ac:dyDescent="0.15">
      <c r="A942" s="47" t="s">
        <v>599</v>
      </c>
      <c r="B942" s="1" t="s">
        <v>962</v>
      </c>
      <c r="C942" s="14">
        <v>20310</v>
      </c>
      <c r="D942" s="58" t="s">
        <v>2824</v>
      </c>
      <c r="E942" s="58" t="s">
        <v>1090</v>
      </c>
      <c r="F942" s="1">
        <v>12</v>
      </c>
    </row>
    <row r="943" spans="1:6" s="13" customFormat="1" ht="13.5" customHeight="1" x14ac:dyDescent="0.15">
      <c r="A943" s="47" t="s">
        <v>599</v>
      </c>
      <c r="B943" s="1" t="s">
        <v>962</v>
      </c>
      <c r="C943" s="14">
        <v>21100</v>
      </c>
      <c r="D943" s="58" t="s">
        <v>2823</v>
      </c>
      <c r="E943" s="58" t="s">
        <v>2005</v>
      </c>
      <c r="F943" s="1">
        <v>9</v>
      </c>
    </row>
    <row r="944" spans="1:6" s="13" customFormat="1" ht="13.5" customHeight="1" x14ac:dyDescent="0.15">
      <c r="A944" s="47" t="s">
        <v>599</v>
      </c>
      <c r="B944" s="1" t="s">
        <v>962</v>
      </c>
      <c r="C944" s="14">
        <v>21220</v>
      </c>
      <c r="D944" s="58" t="s">
        <v>970</v>
      </c>
      <c r="E944" s="58" t="s">
        <v>529</v>
      </c>
      <c r="F944" s="1">
        <v>4</v>
      </c>
    </row>
    <row r="945" spans="1:6" s="13" customFormat="1" ht="13.5" customHeight="1" x14ac:dyDescent="0.15">
      <c r="A945" s="47" t="s">
        <v>599</v>
      </c>
      <c r="B945" s="1" t="s">
        <v>962</v>
      </c>
      <c r="C945" s="14">
        <v>24180</v>
      </c>
      <c r="D945" s="58" t="s">
        <v>644</v>
      </c>
      <c r="E945" s="58" t="s">
        <v>1086</v>
      </c>
      <c r="F945" s="1">
        <v>10</v>
      </c>
    </row>
    <row r="946" spans="1:6" s="13" customFormat="1" ht="13.5" customHeight="1" x14ac:dyDescent="0.15">
      <c r="A946" s="47" t="s">
        <v>599</v>
      </c>
      <c r="B946" s="1" t="s">
        <v>962</v>
      </c>
      <c r="C946" s="14">
        <v>24620</v>
      </c>
      <c r="D946" s="58" t="s">
        <v>2578</v>
      </c>
      <c r="E946" s="58" t="s">
        <v>1061</v>
      </c>
      <c r="F946" s="1">
        <v>12</v>
      </c>
    </row>
    <row r="947" spans="1:6" s="13" customFormat="1" ht="13.5" customHeight="1" x14ac:dyDescent="0.15">
      <c r="A947" s="47" t="s">
        <v>599</v>
      </c>
      <c r="B947" s="1" t="s">
        <v>962</v>
      </c>
      <c r="C947" s="14">
        <v>26880</v>
      </c>
      <c r="D947" s="58" t="s">
        <v>554</v>
      </c>
      <c r="E947" s="58" t="s">
        <v>1166</v>
      </c>
      <c r="F947" s="1">
        <v>12</v>
      </c>
    </row>
    <row r="948" spans="1:6" s="13" customFormat="1" ht="13.5" customHeight="1" x14ac:dyDescent="0.15">
      <c r="A948" s="47" t="s">
        <v>599</v>
      </c>
      <c r="B948" s="1" t="s">
        <v>962</v>
      </c>
      <c r="C948" s="14">
        <v>26890</v>
      </c>
      <c r="D948" s="58" t="s">
        <v>1446</v>
      </c>
      <c r="E948" s="58" t="s">
        <v>2542</v>
      </c>
      <c r="F948" s="1">
        <v>12</v>
      </c>
    </row>
    <row r="949" spans="1:6" s="13" customFormat="1" ht="13.5" customHeight="1" x14ac:dyDescent="0.15">
      <c r="A949" s="47" t="s">
        <v>599</v>
      </c>
      <c r="B949" s="1" t="s">
        <v>962</v>
      </c>
      <c r="C949" s="14">
        <v>28080</v>
      </c>
      <c r="D949" s="58" t="s">
        <v>762</v>
      </c>
      <c r="E949" s="58" t="s">
        <v>3284</v>
      </c>
      <c r="F949" s="1">
        <v>4</v>
      </c>
    </row>
    <row r="950" spans="1:6" s="13" customFormat="1" ht="13.5" customHeight="1" x14ac:dyDescent="0.15">
      <c r="A950" s="47" t="s">
        <v>599</v>
      </c>
      <c r="B950" s="1" t="s">
        <v>962</v>
      </c>
      <c r="C950" s="14">
        <v>29840</v>
      </c>
      <c r="D950" s="58" t="s">
        <v>418</v>
      </c>
      <c r="E950" s="58" t="s">
        <v>1114</v>
      </c>
      <c r="F950" s="1">
        <v>6</v>
      </c>
    </row>
    <row r="951" spans="1:6" s="13" customFormat="1" ht="13.5" customHeight="1" x14ac:dyDescent="0.15">
      <c r="A951" s="47" t="s">
        <v>599</v>
      </c>
      <c r="B951" s="1" t="s">
        <v>962</v>
      </c>
      <c r="C951" s="14">
        <v>29850</v>
      </c>
      <c r="D951" s="58" t="s">
        <v>1137</v>
      </c>
      <c r="E951" s="58" t="s">
        <v>746</v>
      </c>
      <c r="F951" s="1">
        <v>6</v>
      </c>
    </row>
    <row r="952" spans="1:6" s="13" customFormat="1" ht="13.5" customHeight="1" x14ac:dyDescent="0.15">
      <c r="A952" s="47" t="s">
        <v>599</v>
      </c>
      <c r="B952" s="1" t="s">
        <v>962</v>
      </c>
      <c r="C952" s="14">
        <v>29860</v>
      </c>
      <c r="D952" s="58" t="s">
        <v>74</v>
      </c>
      <c r="E952" s="58" t="s">
        <v>1113</v>
      </c>
      <c r="F952" s="1">
        <v>6</v>
      </c>
    </row>
    <row r="953" spans="1:6" s="13" customFormat="1" ht="13.5" customHeight="1" x14ac:dyDescent="0.15">
      <c r="A953" s="47" t="s">
        <v>599</v>
      </c>
      <c r="B953" s="1" t="s">
        <v>962</v>
      </c>
      <c r="C953" s="14">
        <v>33050</v>
      </c>
      <c r="D953" s="58" t="s">
        <v>1475</v>
      </c>
      <c r="E953" s="58" t="s">
        <v>2471</v>
      </c>
      <c r="F953" s="1">
        <v>10</v>
      </c>
    </row>
    <row r="954" spans="1:6" s="13" customFormat="1" ht="13.5" customHeight="1" x14ac:dyDescent="0.15">
      <c r="A954" s="47" t="s">
        <v>599</v>
      </c>
      <c r="B954" s="1" t="s">
        <v>2492</v>
      </c>
      <c r="C954" s="14">
        <v>33900</v>
      </c>
      <c r="D954" s="58" t="s">
        <v>2490</v>
      </c>
      <c r="E954" s="58" t="s">
        <v>2491</v>
      </c>
      <c r="F954" s="1">
        <v>12</v>
      </c>
    </row>
    <row r="955" spans="1:6" s="13" customFormat="1" ht="13.5" customHeight="1" x14ac:dyDescent="0.15">
      <c r="A955" s="47" t="s">
        <v>599</v>
      </c>
      <c r="B955" s="1" t="s">
        <v>962</v>
      </c>
      <c r="C955" s="14">
        <v>34600</v>
      </c>
      <c r="D955" s="58" t="s">
        <v>578</v>
      </c>
      <c r="E955" s="58" t="s">
        <v>1676</v>
      </c>
      <c r="F955" s="1">
        <v>5</v>
      </c>
    </row>
    <row r="956" spans="1:6" s="13" customFormat="1" ht="13.5" customHeight="1" x14ac:dyDescent="0.15">
      <c r="A956" s="47" t="s">
        <v>599</v>
      </c>
      <c r="B956" s="1" t="s">
        <v>962</v>
      </c>
      <c r="C956" s="14">
        <v>35530</v>
      </c>
      <c r="D956" s="58" t="s">
        <v>270</v>
      </c>
      <c r="E956" s="58" t="s">
        <v>1734</v>
      </c>
      <c r="F956" s="1">
        <v>3</v>
      </c>
    </row>
    <row r="957" spans="1:6" s="13" customFormat="1" ht="13.5" customHeight="1" x14ac:dyDescent="0.15">
      <c r="A957" s="47" t="s">
        <v>599</v>
      </c>
      <c r="B957" s="1" t="s">
        <v>962</v>
      </c>
      <c r="C957" s="14">
        <v>36370</v>
      </c>
      <c r="D957" s="58" t="s">
        <v>412</v>
      </c>
      <c r="E957" s="58" t="s">
        <v>1680</v>
      </c>
      <c r="F957" s="1">
        <v>7</v>
      </c>
    </row>
    <row r="958" spans="1:6" ht="13.5" customHeight="1" x14ac:dyDescent="0.15">
      <c r="A958" s="50" t="s">
        <v>599</v>
      </c>
      <c r="B958" s="32" t="s">
        <v>962</v>
      </c>
      <c r="C958" s="33">
        <v>37020</v>
      </c>
      <c r="D958" s="64" t="s">
        <v>2067</v>
      </c>
      <c r="E958" s="64" t="s">
        <v>1681</v>
      </c>
      <c r="F958" s="1">
        <v>5</v>
      </c>
    </row>
    <row r="959" spans="1:6" s="13" customFormat="1" ht="13.5" customHeight="1" x14ac:dyDescent="0.15">
      <c r="A959" s="47" t="s">
        <v>599</v>
      </c>
      <c r="B959" s="1" t="s">
        <v>962</v>
      </c>
      <c r="C959" s="14">
        <v>38800</v>
      </c>
      <c r="D959" s="58" t="s">
        <v>2973</v>
      </c>
      <c r="E959" s="58" t="s">
        <v>298</v>
      </c>
      <c r="F959" s="1">
        <v>3</v>
      </c>
    </row>
    <row r="960" spans="1:6" s="13" customFormat="1" ht="13.5" customHeight="1" x14ac:dyDescent="0.15">
      <c r="A960" s="47" t="s">
        <v>599</v>
      </c>
      <c r="B960" s="1" t="s">
        <v>962</v>
      </c>
      <c r="C960" s="14">
        <v>39220</v>
      </c>
      <c r="D960" s="58" t="s">
        <v>2985</v>
      </c>
      <c r="E960" s="58" t="s">
        <v>2008</v>
      </c>
      <c r="F960" s="1">
        <v>6</v>
      </c>
    </row>
    <row r="961" spans="1:6" s="13" customFormat="1" ht="13.5" customHeight="1" x14ac:dyDescent="0.15">
      <c r="A961" s="47" t="s">
        <v>599</v>
      </c>
      <c r="B961" s="1" t="s">
        <v>21</v>
      </c>
      <c r="C961" s="16">
        <v>40450</v>
      </c>
      <c r="D961" s="58" t="s">
        <v>3016</v>
      </c>
      <c r="E961" s="58" t="s">
        <v>1581</v>
      </c>
      <c r="F961" s="1">
        <v>6</v>
      </c>
    </row>
    <row r="962" spans="1:6" s="13" customFormat="1" ht="13.5" customHeight="1" x14ac:dyDescent="0.15">
      <c r="A962" s="47" t="s">
        <v>599</v>
      </c>
      <c r="B962" s="1" t="s">
        <v>21</v>
      </c>
      <c r="C962" s="12">
        <v>41640</v>
      </c>
      <c r="D962" s="58" t="s">
        <v>790</v>
      </c>
      <c r="E962" s="58" t="s">
        <v>1092</v>
      </c>
      <c r="F962" s="1">
        <v>3</v>
      </c>
    </row>
    <row r="963" spans="1:6" s="13" customFormat="1" ht="13.5" customHeight="1" x14ac:dyDescent="0.15">
      <c r="A963" s="47" t="s">
        <v>599</v>
      </c>
      <c r="B963" s="1" t="s">
        <v>1134</v>
      </c>
      <c r="C963" s="12">
        <v>41850</v>
      </c>
      <c r="D963" s="30" t="s">
        <v>488</v>
      </c>
      <c r="E963" s="18" t="s">
        <v>514</v>
      </c>
      <c r="F963" s="1">
        <v>6</v>
      </c>
    </row>
    <row r="964" spans="1:6" s="13" customFormat="1" ht="13.5" customHeight="1" x14ac:dyDescent="0.15">
      <c r="A964" s="47" t="s">
        <v>599</v>
      </c>
      <c r="B964" s="1" t="s">
        <v>962</v>
      </c>
      <c r="C964" s="14">
        <v>41940</v>
      </c>
      <c r="D964" s="30" t="s">
        <v>1805</v>
      </c>
      <c r="E964" s="58" t="s">
        <v>1445</v>
      </c>
      <c r="F964" s="1">
        <v>9</v>
      </c>
    </row>
    <row r="965" spans="1:6" s="13" customFormat="1" ht="13.5" customHeight="1" x14ac:dyDescent="0.15">
      <c r="A965" s="47" t="s">
        <v>599</v>
      </c>
      <c r="B965" s="1" t="s">
        <v>1134</v>
      </c>
      <c r="C965" s="12">
        <v>42600</v>
      </c>
      <c r="D965" s="45" t="s">
        <v>2036</v>
      </c>
      <c r="E965" s="45" t="s">
        <v>2221</v>
      </c>
      <c r="F965" s="1">
        <v>4</v>
      </c>
    </row>
    <row r="966" spans="1:6" s="13" customFormat="1" ht="13.5" customHeight="1" x14ac:dyDescent="0.15">
      <c r="A966" s="47" t="s">
        <v>599</v>
      </c>
      <c r="B966" s="1" t="s">
        <v>2106</v>
      </c>
      <c r="C966" s="16">
        <v>42680</v>
      </c>
      <c r="D966" s="58" t="s">
        <v>3035</v>
      </c>
      <c r="E966" s="58" t="s">
        <v>2107</v>
      </c>
      <c r="F966" s="1">
        <v>12</v>
      </c>
    </row>
    <row r="967" spans="1:6" s="13" customFormat="1" ht="13.5" customHeight="1" x14ac:dyDescent="0.15">
      <c r="A967" s="47" t="s">
        <v>599</v>
      </c>
      <c r="B967" s="1" t="s">
        <v>2106</v>
      </c>
      <c r="C967" s="16">
        <v>42860</v>
      </c>
      <c r="D967" s="58" t="s">
        <v>3049</v>
      </c>
      <c r="E967" s="58" t="s">
        <v>2220</v>
      </c>
      <c r="F967" s="1">
        <v>7</v>
      </c>
    </row>
    <row r="968" spans="1:6" s="13" customFormat="1" ht="13.5" customHeight="1" x14ac:dyDescent="0.15">
      <c r="A968" s="47" t="s">
        <v>599</v>
      </c>
      <c r="B968" s="1" t="s">
        <v>2106</v>
      </c>
      <c r="C968" s="16">
        <v>143030</v>
      </c>
      <c r="D968" s="58" t="s">
        <v>2281</v>
      </c>
      <c r="E968" s="58" t="s">
        <v>2282</v>
      </c>
      <c r="F968" s="1">
        <v>11</v>
      </c>
    </row>
    <row r="969" spans="1:6" s="13" customFormat="1" ht="13.5" customHeight="1" x14ac:dyDescent="0.15">
      <c r="A969" s="47" t="s">
        <v>599</v>
      </c>
      <c r="B969" s="1" t="s">
        <v>2277</v>
      </c>
      <c r="C969" s="16">
        <v>143060</v>
      </c>
      <c r="D969" s="58" t="s">
        <v>2278</v>
      </c>
      <c r="E969" s="58" t="s">
        <v>2279</v>
      </c>
      <c r="F969" s="1">
        <v>6</v>
      </c>
    </row>
    <row r="970" spans="1:6" ht="13.5" customHeight="1" x14ac:dyDescent="0.15">
      <c r="A970" s="47" t="s">
        <v>599</v>
      </c>
      <c r="B970" s="1" t="s">
        <v>2106</v>
      </c>
      <c r="C970" s="14">
        <v>143540</v>
      </c>
      <c r="D970" s="58" t="s">
        <v>2469</v>
      </c>
      <c r="E970" s="58" t="s">
        <v>2470</v>
      </c>
      <c r="F970" s="1">
        <v>8</v>
      </c>
    </row>
    <row r="971" spans="1:6" ht="13.5" customHeight="1" x14ac:dyDescent="0.15">
      <c r="A971" s="47" t="s">
        <v>599</v>
      </c>
      <c r="B971" s="1" t="s">
        <v>2106</v>
      </c>
      <c r="C971" s="14">
        <v>144010</v>
      </c>
      <c r="D971" s="58" t="s">
        <v>2466</v>
      </c>
      <c r="E971" s="58" t="s">
        <v>2465</v>
      </c>
      <c r="F971" s="1">
        <v>7</v>
      </c>
    </row>
    <row r="972" spans="1:6" s="13" customFormat="1" ht="13.5" customHeight="1" x14ac:dyDescent="0.15">
      <c r="A972" s="47" t="s">
        <v>599</v>
      </c>
      <c r="B972" s="1" t="s">
        <v>2106</v>
      </c>
      <c r="C972" s="14">
        <v>144710</v>
      </c>
      <c r="D972" s="18" t="s">
        <v>2605</v>
      </c>
      <c r="E972" s="18" t="s">
        <v>2627</v>
      </c>
      <c r="F972" s="1">
        <v>5</v>
      </c>
    </row>
    <row r="973" spans="1:6" s="13" customFormat="1" ht="13.5" customHeight="1" x14ac:dyDescent="0.15">
      <c r="A973" s="21" t="s">
        <v>536</v>
      </c>
      <c r="B973" s="1" t="s">
        <v>2106</v>
      </c>
      <c r="C973" s="12">
        <v>145670</v>
      </c>
      <c r="D973" s="18" t="s">
        <v>2870</v>
      </c>
      <c r="E973" s="18" t="s">
        <v>2860</v>
      </c>
      <c r="F973" s="1">
        <v>8</v>
      </c>
    </row>
    <row r="974" spans="1:6" s="13" customFormat="1" ht="13.5" customHeight="1" x14ac:dyDescent="0.15">
      <c r="A974" s="47" t="s">
        <v>599</v>
      </c>
      <c r="B974" s="1" t="s">
        <v>21</v>
      </c>
      <c r="C974" s="12">
        <v>146010</v>
      </c>
      <c r="D974" s="6" t="s">
        <v>3069</v>
      </c>
      <c r="E974" s="6" t="s">
        <v>2909</v>
      </c>
      <c r="F974" s="1">
        <v>9</v>
      </c>
    </row>
    <row r="975" spans="1:6" s="13" customFormat="1" ht="13.5" customHeight="1" x14ac:dyDescent="0.15">
      <c r="A975" s="47" t="s">
        <v>599</v>
      </c>
      <c r="B975" s="19" t="s">
        <v>2106</v>
      </c>
      <c r="C975" s="15">
        <v>146540</v>
      </c>
      <c r="D975" s="5" t="s">
        <v>3100</v>
      </c>
      <c r="E975" s="18" t="s">
        <v>3126</v>
      </c>
      <c r="F975" s="1">
        <v>12</v>
      </c>
    </row>
    <row r="976" spans="1:6" s="13" customFormat="1" ht="13.5" customHeight="1" x14ac:dyDescent="0.15">
      <c r="A976" s="47" t="s">
        <v>599</v>
      </c>
      <c r="B976" s="1" t="s">
        <v>3209</v>
      </c>
      <c r="C976" s="12">
        <v>146810</v>
      </c>
      <c r="D976" s="18" t="s">
        <v>3241</v>
      </c>
      <c r="E976" s="60" t="s">
        <v>3242</v>
      </c>
      <c r="F976" s="1">
        <v>11</v>
      </c>
    </row>
    <row r="977" spans="1:6" s="13" customFormat="1" ht="13.5" customHeight="1" x14ac:dyDescent="0.15">
      <c r="A977" s="47" t="s">
        <v>599</v>
      </c>
      <c r="B977" s="1" t="s">
        <v>3209</v>
      </c>
      <c r="C977" s="12">
        <v>146820</v>
      </c>
      <c r="D977" s="18" t="s">
        <v>3243</v>
      </c>
      <c r="E977" s="60" t="s">
        <v>3244</v>
      </c>
      <c r="F977" s="1">
        <v>6</v>
      </c>
    </row>
    <row r="978" spans="1:6" s="13" customFormat="1" ht="13.5" customHeight="1" x14ac:dyDescent="0.15">
      <c r="A978" s="47" t="s">
        <v>599</v>
      </c>
      <c r="B978" s="1" t="s">
        <v>3209</v>
      </c>
      <c r="C978" s="12">
        <v>146970</v>
      </c>
      <c r="D978" s="18" t="s">
        <v>3273</v>
      </c>
      <c r="E978" s="60" t="s">
        <v>3274</v>
      </c>
      <c r="F978" s="1">
        <v>6</v>
      </c>
    </row>
    <row r="979" spans="1:6" s="13" customFormat="1" ht="13.5" customHeight="1" x14ac:dyDescent="0.15">
      <c r="A979" s="47" t="s">
        <v>599</v>
      </c>
      <c r="B979" s="1" t="s">
        <v>3468</v>
      </c>
      <c r="C979" s="12">
        <v>147710</v>
      </c>
      <c r="D979" s="54" t="s">
        <v>3426</v>
      </c>
      <c r="E979" s="18" t="s">
        <v>3456</v>
      </c>
      <c r="F979" s="1">
        <v>5</v>
      </c>
    </row>
    <row r="980" spans="1:6" s="13" customFormat="1" ht="13.5" customHeight="1" x14ac:dyDescent="0.15">
      <c r="A980" s="47" t="s">
        <v>599</v>
      </c>
      <c r="B980" s="1" t="s">
        <v>3593</v>
      </c>
      <c r="C980" s="12">
        <v>148170</v>
      </c>
      <c r="D980" s="18" t="s">
        <v>3541</v>
      </c>
      <c r="E980" s="18" t="s">
        <v>3575</v>
      </c>
      <c r="F980" s="1">
        <v>6</v>
      </c>
    </row>
    <row r="981" spans="1:6" s="13" customFormat="1" ht="13.5" customHeight="1" x14ac:dyDescent="0.15">
      <c r="A981" s="47" t="s">
        <v>3656</v>
      </c>
      <c r="B981" s="1" t="s">
        <v>3728</v>
      </c>
      <c r="C981" s="12">
        <v>148500</v>
      </c>
      <c r="D981" s="18" t="s">
        <v>3675</v>
      </c>
      <c r="E981" s="18" t="s">
        <v>3729</v>
      </c>
      <c r="F981" s="1">
        <v>6</v>
      </c>
    </row>
    <row r="982" spans="1:6" s="13" customFormat="1" ht="13.5" customHeight="1" x14ac:dyDescent="0.15">
      <c r="A982" s="47" t="s">
        <v>3656</v>
      </c>
      <c r="B982" s="1" t="s">
        <v>3736</v>
      </c>
      <c r="C982" s="12">
        <v>148600</v>
      </c>
      <c r="D982" s="18" t="s">
        <v>3685</v>
      </c>
      <c r="E982" s="62" t="s">
        <v>3712</v>
      </c>
      <c r="F982" s="1">
        <v>2</v>
      </c>
    </row>
    <row r="983" spans="1:6" s="13" customFormat="1" ht="13.5" customHeight="1" x14ac:dyDescent="0.15">
      <c r="A983" s="47" t="s">
        <v>3656</v>
      </c>
      <c r="B983" s="1" t="s">
        <v>3728</v>
      </c>
      <c r="C983" s="12">
        <v>148740</v>
      </c>
      <c r="D983" s="18" t="s">
        <v>3699</v>
      </c>
      <c r="E983" s="62" t="s">
        <v>3725</v>
      </c>
      <c r="F983" s="1">
        <v>6</v>
      </c>
    </row>
    <row r="984" spans="1:6" s="13" customFormat="1" ht="13.5" customHeight="1" x14ac:dyDescent="0.15">
      <c r="A984" s="47" t="s">
        <v>3656</v>
      </c>
      <c r="B984" s="1" t="s">
        <v>962</v>
      </c>
      <c r="C984" s="12" t="s">
        <v>3664</v>
      </c>
      <c r="D984" s="18" t="s">
        <v>1889</v>
      </c>
      <c r="E984" s="58" t="s">
        <v>1247</v>
      </c>
      <c r="F984" s="1">
        <v>3</v>
      </c>
    </row>
    <row r="985" spans="1:6" s="13" customFormat="1" ht="13.5" customHeight="1" x14ac:dyDescent="0.15">
      <c r="A985" s="21" t="s">
        <v>1031</v>
      </c>
      <c r="B985" s="1" t="s">
        <v>1955</v>
      </c>
      <c r="C985" s="12">
        <v>431</v>
      </c>
      <c r="D985" s="18" t="s">
        <v>598</v>
      </c>
      <c r="E985" s="18" t="s">
        <v>143</v>
      </c>
      <c r="F985" s="1">
        <v>3</v>
      </c>
    </row>
    <row r="986" spans="1:6" s="13" customFormat="1" ht="13.5" customHeight="1" x14ac:dyDescent="0.15">
      <c r="A986" s="21" t="s">
        <v>1031</v>
      </c>
      <c r="B986" s="1" t="s">
        <v>1955</v>
      </c>
      <c r="C986" s="12">
        <v>441</v>
      </c>
      <c r="D986" s="18" t="s">
        <v>117</v>
      </c>
      <c r="E986" s="18" t="s">
        <v>147</v>
      </c>
      <c r="F986" s="1">
        <v>3</v>
      </c>
    </row>
    <row r="987" spans="1:6" s="13" customFormat="1" ht="13.5" customHeight="1" x14ac:dyDescent="0.15">
      <c r="A987" s="21" t="s">
        <v>1031</v>
      </c>
      <c r="B987" s="1" t="s">
        <v>1955</v>
      </c>
      <c r="C987" s="12">
        <v>451</v>
      </c>
      <c r="D987" s="18" t="s">
        <v>1871</v>
      </c>
      <c r="E987" s="18" t="s">
        <v>144</v>
      </c>
      <c r="F987" s="1">
        <v>3</v>
      </c>
    </row>
    <row r="988" spans="1:6" s="13" customFormat="1" ht="13.5" customHeight="1" x14ac:dyDescent="0.15">
      <c r="A988" s="21" t="s">
        <v>1031</v>
      </c>
      <c r="B988" s="1" t="s">
        <v>1955</v>
      </c>
      <c r="C988" s="12">
        <v>461</v>
      </c>
      <c r="D988" s="18" t="s">
        <v>120</v>
      </c>
      <c r="E988" s="18" t="s">
        <v>3762</v>
      </c>
      <c r="F988" s="1">
        <v>3</v>
      </c>
    </row>
    <row r="989" spans="1:6" s="13" customFormat="1" ht="13.5" customHeight="1" x14ac:dyDescent="0.15">
      <c r="A989" s="21" t="s">
        <v>1031</v>
      </c>
      <c r="B989" s="1" t="s">
        <v>1955</v>
      </c>
      <c r="C989" s="12">
        <v>471</v>
      </c>
      <c r="D989" s="18" t="s">
        <v>1869</v>
      </c>
      <c r="E989" s="18" t="s">
        <v>3763</v>
      </c>
      <c r="F989" s="1">
        <v>6</v>
      </c>
    </row>
    <row r="990" spans="1:6" s="13" customFormat="1" ht="13.5" customHeight="1" x14ac:dyDescent="0.15">
      <c r="A990" s="21" t="s">
        <v>1031</v>
      </c>
      <c r="B990" s="1" t="s">
        <v>1955</v>
      </c>
      <c r="C990" s="12">
        <v>481</v>
      </c>
      <c r="D990" s="18" t="s">
        <v>216</v>
      </c>
      <c r="E990" s="18" t="s">
        <v>646</v>
      </c>
      <c r="F990" s="1">
        <v>3</v>
      </c>
    </row>
    <row r="991" spans="1:6" s="13" customFormat="1" ht="13.5" customHeight="1" x14ac:dyDescent="0.15">
      <c r="A991" s="21" t="s">
        <v>1031</v>
      </c>
      <c r="B991" s="1" t="s">
        <v>1955</v>
      </c>
      <c r="C991" s="12">
        <v>491</v>
      </c>
      <c r="D991" s="18" t="s">
        <v>539</v>
      </c>
      <c r="E991" s="18" t="s">
        <v>233</v>
      </c>
      <c r="F991" s="1">
        <v>3</v>
      </c>
    </row>
    <row r="992" spans="1:6" s="13" customFormat="1" ht="13.5" customHeight="1" x14ac:dyDescent="0.15">
      <c r="A992" s="21" t="s">
        <v>1031</v>
      </c>
      <c r="B992" s="1" t="s">
        <v>1955</v>
      </c>
      <c r="C992" s="12">
        <v>501</v>
      </c>
      <c r="D992" s="18" t="s">
        <v>283</v>
      </c>
      <c r="E992" s="18" t="s">
        <v>145</v>
      </c>
      <c r="F992" s="1">
        <v>3</v>
      </c>
    </row>
    <row r="993" spans="1:6" s="13" customFormat="1" ht="13.5" customHeight="1" x14ac:dyDescent="0.15">
      <c r="A993" s="21" t="s">
        <v>1031</v>
      </c>
      <c r="B993" s="1" t="s">
        <v>1955</v>
      </c>
      <c r="C993" s="12">
        <v>521</v>
      </c>
      <c r="D993" s="18" t="s">
        <v>1928</v>
      </c>
      <c r="E993" s="18" t="s">
        <v>146</v>
      </c>
      <c r="F993" s="1">
        <v>3</v>
      </c>
    </row>
    <row r="994" spans="1:6" s="13" customFormat="1" ht="13.5" customHeight="1" x14ac:dyDescent="0.15">
      <c r="A994" s="21" t="s">
        <v>1031</v>
      </c>
      <c r="B994" s="1" t="s">
        <v>1955</v>
      </c>
      <c r="C994" s="12">
        <v>531</v>
      </c>
      <c r="D994" s="18" t="s">
        <v>1926</v>
      </c>
      <c r="E994" s="18" t="s">
        <v>1051</v>
      </c>
      <c r="F994" s="1">
        <v>3</v>
      </c>
    </row>
    <row r="995" spans="1:6" s="13" customFormat="1" ht="13.5" customHeight="1" x14ac:dyDescent="0.15">
      <c r="A995" s="21" t="s">
        <v>1868</v>
      </c>
      <c r="B995" s="1" t="s">
        <v>1955</v>
      </c>
      <c r="C995" s="12">
        <v>951</v>
      </c>
      <c r="D995" s="18" t="s">
        <v>3279</v>
      </c>
      <c r="E995" s="18" t="s">
        <v>3280</v>
      </c>
      <c r="F995" s="1">
        <v>3</v>
      </c>
    </row>
    <row r="996" spans="1:6" s="13" customFormat="1" ht="13.5" customHeight="1" x14ac:dyDescent="0.15">
      <c r="A996" s="47" t="s">
        <v>599</v>
      </c>
      <c r="B996" s="1" t="s">
        <v>1955</v>
      </c>
      <c r="C996" s="14">
        <v>2880</v>
      </c>
      <c r="D996" s="58" t="s">
        <v>1198</v>
      </c>
      <c r="E996" s="58" t="s">
        <v>1290</v>
      </c>
      <c r="F996" s="1">
        <v>8</v>
      </c>
    </row>
    <row r="997" spans="1:6" s="13" customFormat="1" ht="13.5" customHeight="1" x14ac:dyDescent="0.15">
      <c r="A997" s="47" t="s">
        <v>599</v>
      </c>
      <c r="B997" s="1" t="s">
        <v>1955</v>
      </c>
      <c r="C997" s="14">
        <v>2990</v>
      </c>
      <c r="D997" s="58" t="s">
        <v>1864</v>
      </c>
      <c r="E997" s="58" t="s">
        <v>1334</v>
      </c>
      <c r="F997" s="1">
        <v>6</v>
      </c>
    </row>
    <row r="998" spans="1:6" s="13" customFormat="1" ht="13.5" customHeight="1" x14ac:dyDescent="0.15">
      <c r="A998" s="47" t="s">
        <v>599</v>
      </c>
      <c r="B998" s="1" t="s">
        <v>1955</v>
      </c>
      <c r="C998" s="14">
        <v>3540</v>
      </c>
      <c r="D998" s="58" t="s">
        <v>2052</v>
      </c>
      <c r="E998" s="58" t="s">
        <v>892</v>
      </c>
      <c r="F998" s="1">
        <v>8</v>
      </c>
    </row>
    <row r="999" spans="1:6" s="13" customFormat="1" ht="13.5" customHeight="1" x14ac:dyDescent="0.15">
      <c r="A999" s="47" t="s">
        <v>599</v>
      </c>
      <c r="B999" s="1" t="s">
        <v>1955</v>
      </c>
      <c r="C999" s="14">
        <v>4170</v>
      </c>
      <c r="D999" s="58" t="s">
        <v>941</v>
      </c>
      <c r="E999" s="58" t="s">
        <v>2063</v>
      </c>
      <c r="F999" s="1">
        <v>12</v>
      </c>
    </row>
    <row r="1000" spans="1:6" s="13" customFormat="1" ht="13.5" customHeight="1" x14ac:dyDescent="0.15">
      <c r="A1000" s="47" t="s">
        <v>599</v>
      </c>
      <c r="B1000" s="1" t="s">
        <v>1955</v>
      </c>
      <c r="C1000" s="14">
        <v>4830</v>
      </c>
      <c r="D1000" s="58" t="s">
        <v>1510</v>
      </c>
      <c r="E1000" s="58" t="s">
        <v>1177</v>
      </c>
      <c r="F1000" s="1">
        <v>6</v>
      </c>
    </row>
    <row r="1001" spans="1:6" s="13" customFormat="1" ht="13.5" customHeight="1" x14ac:dyDescent="0.15">
      <c r="A1001" s="47" t="s">
        <v>599</v>
      </c>
      <c r="B1001" s="1" t="s">
        <v>1955</v>
      </c>
      <c r="C1001" s="14">
        <v>4880</v>
      </c>
      <c r="D1001" s="58" t="s">
        <v>1511</v>
      </c>
      <c r="E1001" s="58" t="s">
        <v>2063</v>
      </c>
      <c r="F1001" s="1">
        <v>8</v>
      </c>
    </row>
    <row r="1002" spans="1:6" s="13" customFormat="1" ht="13.5" customHeight="1" x14ac:dyDescent="0.15">
      <c r="A1002" s="47" t="s">
        <v>599</v>
      </c>
      <c r="B1002" s="1" t="s">
        <v>1955</v>
      </c>
      <c r="C1002" s="14">
        <v>6200</v>
      </c>
      <c r="D1002" s="58" t="s">
        <v>380</v>
      </c>
      <c r="E1002" s="59" t="s">
        <v>546</v>
      </c>
      <c r="F1002" s="1">
        <v>12</v>
      </c>
    </row>
    <row r="1003" spans="1:6" s="13" customFormat="1" ht="13.5" customHeight="1" x14ac:dyDescent="0.15">
      <c r="A1003" s="47" t="s">
        <v>599</v>
      </c>
      <c r="B1003" s="1" t="s">
        <v>1955</v>
      </c>
      <c r="C1003" s="14">
        <v>6940</v>
      </c>
      <c r="D1003" s="58" t="s">
        <v>813</v>
      </c>
      <c r="E1003" s="58" t="s">
        <v>1586</v>
      </c>
      <c r="F1003" s="1">
        <v>6</v>
      </c>
    </row>
    <row r="1004" spans="1:6" s="13" customFormat="1" ht="13.5" customHeight="1" x14ac:dyDescent="0.15">
      <c r="A1004" s="47" t="s">
        <v>599</v>
      </c>
      <c r="B1004" s="1" t="s">
        <v>1955</v>
      </c>
      <c r="C1004" s="14">
        <v>7760</v>
      </c>
      <c r="D1004" s="58" t="s">
        <v>419</v>
      </c>
      <c r="E1004" s="58" t="s">
        <v>1167</v>
      </c>
      <c r="F1004" s="1">
        <v>1</v>
      </c>
    </row>
    <row r="1005" spans="1:6" s="13" customFormat="1" ht="13.5" customHeight="1" x14ac:dyDescent="0.15">
      <c r="A1005" s="47" t="s">
        <v>599</v>
      </c>
      <c r="B1005" s="1" t="s">
        <v>1955</v>
      </c>
      <c r="C1005" s="14">
        <v>8020</v>
      </c>
      <c r="D1005" s="58" t="s">
        <v>654</v>
      </c>
      <c r="E1005" s="58" t="s">
        <v>1891</v>
      </c>
      <c r="F1005" s="1">
        <v>3</v>
      </c>
    </row>
    <row r="1006" spans="1:6" s="13" customFormat="1" ht="13.5" customHeight="1" x14ac:dyDescent="0.15">
      <c r="A1006" s="47" t="s">
        <v>599</v>
      </c>
      <c r="B1006" s="1" t="s">
        <v>1955</v>
      </c>
      <c r="C1006" s="14">
        <v>8090</v>
      </c>
      <c r="D1006" s="58" t="s">
        <v>656</v>
      </c>
      <c r="E1006" s="58" t="s">
        <v>2078</v>
      </c>
      <c r="F1006" s="1">
        <v>4</v>
      </c>
    </row>
    <row r="1007" spans="1:6" s="13" customFormat="1" ht="13.5" customHeight="1" x14ac:dyDescent="0.15">
      <c r="A1007" s="47" t="s">
        <v>599</v>
      </c>
      <c r="B1007" s="1" t="s">
        <v>1955</v>
      </c>
      <c r="C1007" s="14">
        <v>9070</v>
      </c>
      <c r="D1007" s="58" t="s">
        <v>1750</v>
      </c>
      <c r="E1007" s="58" t="s">
        <v>542</v>
      </c>
      <c r="F1007" s="1">
        <v>6</v>
      </c>
    </row>
    <row r="1008" spans="1:6" s="13" customFormat="1" ht="13.5" customHeight="1" x14ac:dyDescent="0.15">
      <c r="A1008" s="47" t="s">
        <v>599</v>
      </c>
      <c r="B1008" s="1" t="s">
        <v>757</v>
      </c>
      <c r="C1008" s="14">
        <v>9640</v>
      </c>
      <c r="D1008" s="58" t="s">
        <v>1311</v>
      </c>
      <c r="E1008" s="58" t="s">
        <v>1582</v>
      </c>
      <c r="F1008" s="1">
        <v>11</v>
      </c>
    </row>
    <row r="1009" spans="1:6" s="13" customFormat="1" ht="13.5" customHeight="1" x14ac:dyDescent="0.15">
      <c r="A1009" s="47" t="s">
        <v>599</v>
      </c>
      <c r="B1009" s="1" t="s">
        <v>1955</v>
      </c>
      <c r="C1009" s="14">
        <v>10340</v>
      </c>
      <c r="D1009" s="58" t="s">
        <v>2746</v>
      </c>
      <c r="E1009" s="58" t="s">
        <v>1583</v>
      </c>
      <c r="F1009" s="1">
        <v>6</v>
      </c>
    </row>
    <row r="1010" spans="1:6" s="13" customFormat="1" ht="13.5" customHeight="1" x14ac:dyDescent="0.15">
      <c r="A1010" s="47" t="s">
        <v>599</v>
      </c>
      <c r="B1010" s="1" t="s">
        <v>1955</v>
      </c>
      <c r="C1010" s="14">
        <v>10620</v>
      </c>
      <c r="D1010" s="58" t="s">
        <v>1749</v>
      </c>
      <c r="E1010" s="58" t="s">
        <v>478</v>
      </c>
      <c r="F1010" s="1">
        <v>6</v>
      </c>
    </row>
    <row r="1011" spans="1:6" s="13" customFormat="1" ht="13.5" customHeight="1" x14ac:dyDescent="0.15">
      <c r="A1011" s="47" t="s">
        <v>599</v>
      </c>
      <c r="B1011" s="1" t="s">
        <v>1955</v>
      </c>
      <c r="C1011" s="14">
        <v>11040</v>
      </c>
      <c r="D1011" s="58" t="s">
        <v>1462</v>
      </c>
      <c r="E1011" s="58" t="s">
        <v>445</v>
      </c>
      <c r="F1011" s="1">
        <v>11</v>
      </c>
    </row>
    <row r="1012" spans="1:6" s="13" customFormat="1" ht="13.5" customHeight="1" x14ac:dyDescent="0.15">
      <c r="A1012" s="47" t="s">
        <v>599</v>
      </c>
      <c r="B1012" s="1" t="s">
        <v>1955</v>
      </c>
      <c r="C1012" s="14">
        <v>12010</v>
      </c>
      <c r="D1012" s="58" t="s">
        <v>1318</v>
      </c>
      <c r="E1012" s="58" t="s">
        <v>543</v>
      </c>
      <c r="F1012" s="1">
        <v>12</v>
      </c>
    </row>
    <row r="1013" spans="1:6" s="13" customFormat="1" ht="13.5" customHeight="1" x14ac:dyDescent="0.15">
      <c r="A1013" s="47" t="s">
        <v>599</v>
      </c>
      <c r="B1013" s="1" t="s">
        <v>1955</v>
      </c>
      <c r="C1013" s="14">
        <v>12150</v>
      </c>
      <c r="D1013" s="58" t="s">
        <v>2371</v>
      </c>
      <c r="E1013" s="58" t="s">
        <v>2060</v>
      </c>
      <c r="F1013" s="1">
        <v>9</v>
      </c>
    </row>
    <row r="1014" spans="1:6" s="13" customFormat="1" ht="13.5" customHeight="1" x14ac:dyDescent="0.15">
      <c r="A1014" s="47" t="s">
        <v>599</v>
      </c>
      <c r="B1014" s="1" t="s">
        <v>1955</v>
      </c>
      <c r="C1014" s="14">
        <v>13160</v>
      </c>
      <c r="D1014" s="58" t="s">
        <v>737</v>
      </c>
      <c r="E1014" s="58" t="s">
        <v>1585</v>
      </c>
      <c r="F1014" s="1">
        <v>4</v>
      </c>
    </row>
    <row r="1015" spans="1:6" s="13" customFormat="1" ht="13.5" customHeight="1" x14ac:dyDescent="0.15">
      <c r="A1015" s="47" t="s">
        <v>599</v>
      </c>
      <c r="B1015" s="1" t="s">
        <v>1955</v>
      </c>
      <c r="C1015" s="14">
        <v>13850</v>
      </c>
      <c r="D1015" s="58" t="s">
        <v>719</v>
      </c>
      <c r="E1015" s="58" t="s">
        <v>1335</v>
      </c>
      <c r="F1015" s="1">
        <v>6</v>
      </c>
    </row>
    <row r="1016" spans="1:6" s="13" customFormat="1" ht="13.5" customHeight="1" x14ac:dyDescent="0.15">
      <c r="A1016" s="47" t="s">
        <v>599</v>
      </c>
      <c r="B1016" s="1" t="s">
        <v>1955</v>
      </c>
      <c r="C1016" s="14">
        <v>15000</v>
      </c>
      <c r="D1016" s="58" t="s">
        <v>9</v>
      </c>
      <c r="E1016" s="58" t="s">
        <v>2056</v>
      </c>
      <c r="F1016" s="1">
        <v>9</v>
      </c>
    </row>
    <row r="1017" spans="1:6" s="13" customFormat="1" ht="13.5" customHeight="1" x14ac:dyDescent="0.15">
      <c r="A1017" s="47" t="s">
        <v>599</v>
      </c>
      <c r="B1017" s="1" t="s">
        <v>1955</v>
      </c>
      <c r="C1017" s="14">
        <v>19730</v>
      </c>
      <c r="D1017" s="58" t="s">
        <v>832</v>
      </c>
      <c r="E1017" s="58" t="s">
        <v>541</v>
      </c>
      <c r="F1017" s="1">
        <v>5</v>
      </c>
    </row>
    <row r="1018" spans="1:6" s="13" customFormat="1" ht="13.5" customHeight="1" x14ac:dyDescent="0.15">
      <c r="A1018" s="47" t="s">
        <v>599</v>
      </c>
      <c r="B1018" s="1" t="s">
        <v>1955</v>
      </c>
      <c r="C1018" s="14">
        <v>19860</v>
      </c>
      <c r="D1018" s="58" t="s">
        <v>834</v>
      </c>
      <c r="E1018" s="58" t="s">
        <v>1447</v>
      </c>
      <c r="F1018" s="1">
        <v>10</v>
      </c>
    </row>
    <row r="1019" spans="1:6" s="13" customFormat="1" ht="13.5" customHeight="1" x14ac:dyDescent="0.15">
      <c r="A1019" s="47" t="s">
        <v>599</v>
      </c>
      <c r="B1019" s="1" t="s">
        <v>1955</v>
      </c>
      <c r="C1019" s="14">
        <v>20030</v>
      </c>
      <c r="D1019" s="58" t="s">
        <v>713</v>
      </c>
      <c r="E1019" s="58" t="s">
        <v>1292</v>
      </c>
      <c r="F1019" s="1">
        <v>8</v>
      </c>
    </row>
    <row r="1020" spans="1:6" s="13" customFormat="1" ht="13.5" customHeight="1" x14ac:dyDescent="0.15">
      <c r="A1020" s="47" t="s">
        <v>599</v>
      </c>
      <c r="B1020" s="1" t="s">
        <v>1955</v>
      </c>
      <c r="C1020" s="14">
        <v>20390</v>
      </c>
      <c r="D1020" s="58" t="s">
        <v>2260</v>
      </c>
      <c r="E1020" s="58" t="s">
        <v>2064</v>
      </c>
      <c r="F1020" s="1">
        <v>12</v>
      </c>
    </row>
    <row r="1021" spans="1:6" s="13" customFormat="1" ht="13.5" customHeight="1" x14ac:dyDescent="0.15">
      <c r="A1021" s="47" t="s">
        <v>599</v>
      </c>
      <c r="B1021" s="1" t="s">
        <v>1955</v>
      </c>
      <c r="C1021" s="14">
        <v>21200</v>
      </c>
      <c r="D1021" s="58" t="s">
        <v>969</v>
      </c>
      <c r="E1021" s="58" t="s">
        <v>1289</v>
      </c>
      <c r="F1021" s="1">
        <v>12</v>
      </c>
    </row>
    <row r="1022" spans="1:6" s="13" customFormat="1" ht="13.5" customHeight="1" x14ac:dyDescent="0.15">
      <c r="A1022" s="47" t="s">
        <v>599</v>
      </c>
      <c r="B1022" s="1" t="s">
        <v>1955</v>
      </c>
      <c r="C1022" s="14">
        <v>21540</v>
      </c>
      <c r="D1022" s="58" t="s">
        <v>1452</v>
      </c>
      <c r="E1022" s="58" t="s">
        <v>544</v>
      </c>
      <c r="F1022" s="1">
        <v>12</v>
      </c>
    </row>
    <row r="1023" spans="1:6" s="13" customFormat="1" ht="13.5" customHeight="1" x14ac:dyDescent="0.15">
      <c r="A1023" s="47" t="s">
        <v>599</v>
      </c>
      <c r="B1023" s="1" t="s">
        <v>1955</v>
      </c>
      <c r="C1023" s="14">
        <v>21550</v>
      </c>
      <c r="D1023" s="58" t="s">
        <v>135</v>
      </c>
      <c r="E1023" s="58" t="s">
        <v>2751</v>
      </c>
      <c r="F1023" s="1">
        <v>6</v>
      </c>
    </row>
    <row r="1024" spans="1:6" s="13" customFormat="1" ht="13.5" customHeight="1" x14ac:dyDescent="0.15">
      <c r="A1024" s="47" t="s">
        <v>599</v>
      </c>
      <c r="B1024" s="1" t="s">
        <v>1955</v>
      </c>
      <c r="C1024" s="14">
        <v>21840</v>
      </c>
      <c r="D1024" s="58" t="s">
        <v>1138</v>
      </c>
      <c r="E1024" s="58" t="s">
        <v>444</v>
      </c>
      <c r="F1024" s="1">
        <v>7</v>
      </c>
    </row>
    <row r="1025" spans="1:6" s="13" customFormat="1" ht="13.5" customHeight="1" x14ac:dyDescent="0.15">
      <c r="A1025" s="47" t="s">
        <v>599</v>
      </c>
      <c r="B1025" s="1" t="s">
        <v>1955</v>
      </c>
      <c r="C1025" s="14">
        <v>22010</v>
      </c>
      <c r="D1025" s="58" t="s">
        <v>1732</v>
      </c>
      <c r="E1025" s="58" t="s">
        <v>2223</v>
      </c>
      <c r="F1025" s="1">
        <v>12</v>
      </c>
    </row>
    <row r="1026" spans="1:6" s="13" customFormat="1" ht="13.5" customHeight="1" x14ac:dyDescent="0.15">
      <c r="A1026" s="47" t="s">
        <v>599</v>
      </c>
      <c r="B1026" s="1" t="s">
        <v>1955</v>
      </c>
      <c r="C1026" s="14">
        <v>22370</v>
      </c>
      <c r="D1026" s="58" t="s">
        <v>870</v>
      </c>
      <c r="E1026" s="58" t="s">
        <v>306</v>
      </c>
      <c r="F1026" s="1">
        <v>12</v>
      </c>
    </row>
    <row r="1027" spans="1:6" s="13" customFormat="1" ht="13.5" customHeight="1" x14ac:dyDescent="0.15">
      <c r="A1027" s="47" t="s">
        <v>599</v>
      </c>
      <c r="B1027" s="1" t="s">
        <v>1955</v>
      </c>
      <c r="C1027" s="14">
        <v>24410</v>
      </c>
      <c r="D1027" s="58" t="s">
        <v>1542</v>
      </c>
      <c r="E1027" s="58" t="s">
        <v>1584</v>
      </c>
      <c r="F1027" s="1">
        <v>12</v>
      </c>
    </row>
    <row r="1028" spans="1:6" s="13" customFormat="1" ht="13.5" customHeight="1" x14ac:dyDescent="0.15">
      <c r="A1028" s="47" t="s">
        <v>599</v>
      </c>
      <c r="B1028" s="1" t="s">
        <v>1955</v>
      </c>
      <c r="C1028" s="14">
        <v>24630</v>
      </c>
      <c r="D1028" s="58" t="s">
        <v>846</v>
      </c>
      <c r="E1028" s="58" t="s">
        <v>2327</v>
      </c>
      <c r="F1028" s="1">
        <v>6</v>
      </c>
    </row>
    <row r="1029" spans="1:6" s="13" customFormat="1" ht="13.5" customHeight="1" x14ac:dyDescent="0.15">
      <c r="A1029" s="47" t="s">
        <v>599</v>
      </c>
      <c r="B1029" s="1" t="s">
        <v>1955</v>
      </c>
      <c r="C1029" s="14">
        <v>27430</v>
      </c>
      <c r="D1029" s="58" t="s">
        <v>1997</v>
      </c>
      <c r="E1029" s="58" t="s">
        <v>1589</v>
      </c>
      <c r="F1029" s="1">
        <v>11</v>
      </c>
    </row>
    <row r="1030" spans="1:6" s="13" customFormat="1" ht="13.5" customHeight="1" x14ac:dyDescent="0.15">
      <c r="A1030" s="47" t="s">
        <v>599</v>
      </c>
      <c r="B1030" s="1" t="s">
        <v>1955</v>
      </c>
      <c r="C1030" s="14">
        <v>27700</v>
      </c>
      <c r="D1030" s="58" t="s">
        <v>580</v>
      </c>
      <c r="E1030" s="58" t="s">
        <v>1022</v>
      </c>
      <c r="F1030" s="1">
        <v>4</v>
      </c>
    </row>
    <row r="1031" spans="1:6" s="13" customFormat="1" ht="13.5" customHeight="1" x14ac:dyDescent="0.15">
      <c r="A1031" s="47" t="s">
        <v>599</v>
      </c>
      <c r="B1031" s="1" t="s">
        <v>1955</v>
      </c>
      <c r="C1031" s="14">
        <v>28200</v>
      </c>
      <c r="D1031" s="58" t="s">
        <v>914</v>
      </c>
      <c r="E1031" s="58" t="s">
        <v>2225</v>
      </c>
      <c r="F1031" s="1">
        <v>12</v>
      </c>
    </row>
    <row r="1032" spans="1:6" s="13" customFormat="1" ht="13.5" customHeight="1" x14ac:dyDescent="0.15">
      <c r="A1032" s="47" t="s">
        <v>599</v>
      </c>
      <c r="B1032" s="1" t="s">
        <v>1955</v>
      </c>
      <c r="C1032" s="14">
        <v>28210</v>
      </c>
      <c r="D1032" s="58" t="s">
        <v>915</v>
      </c>
      <c r="E1032" s="58" t="s">
        <v>2222</v>
      </c>
      <c r="F1032" s="1">
        <v>3</v>
      </c>
    </row>
    <row r="1033" spans="1:6" s="13" customFormat="1" ht="13.5" customHeight="1" x14ac:dyDescent="0.15">
      <c r="A1033" s="47" t="s">
        <v>599</v>
      </c>
      <c r="B1033" s="1" t="s">
        <v>1955</v>
      </c>
      <c r="C1033" s="14">
        <v>29880</v>
      </c>
      <c r="D1033" s="58" t="s">
        <v>496</v>
      </c>
      <c r="E1033" s="58" t="s">
        <v>2058</v>
      </c>
      <c r="F1033" s="1">
        <v>6</v>
      </c>
    </row>
    <row r="1034" spans="1:6" s="13" customFormat="1" ht="13.5" customHeight="1" x14ac:dyDescent="0.15">
      <c r="A1034" s="47" t="s">
        <v>599</v>
      </c>
      <c r="B1034" s="1" t="s">
        <v>1955</v>
      </c>
      <c r="C1034" s="14">
        <v>33510</v>
      </c>
      <c r="D1034" s="58" t="s">
        <v>1369</v>
      </c>
      <c r="E1034" s="58" t="s">
        <v>1587</v>
      </c>
      <c r="F1034" s="1">
        <v>5</v>
      </c>
    </row>
    <row r="1035" spans="1:6" s="13" customFormat="1" ht="13.5" customHeight="1" x14ac:dyDescent="0.15">
      <c r="A1035" s="47" t="s">
        <v>599</v>
      </c>
      <c r="B1035" s="1" t="s">
        <v>1955</v>
      </c>
      <c r="C1035" s="14">
        <v>34180</v>
      </c>
      <c r="D1035" s="58" t="s">
        <v>383</v>
      </c>
      <c r="E1035" s="58" t="s">
        <v>1291</v>
      </c>
      <c r="F1035" s="1">
        <v>6</v>
      </c>
    </row>
    <row r="1036" spans="1:6" s="13" customFormat="1" ht="13.5" customHeight="1" x14ac:dyDescent="0.15">
      <c r="A1036" s="47" t="s">
        <v>599</v>
      </c>
      <c r="B1036" s="1" t="s">
        <v>1955</v>
      </c>
      <c r="C1036" s="14">
        <v>34440</v>
      </c>
      <c r="D1036" s="58" t="s">
        <v>76</v>
      </c>
      <c r="E1036" s="58" t="s">
        <v>1590</v>
      </c>
      <c r="F1036" s="1">
        <v>6</v>
      </c>
    </row>
    <row r="1037" spans="1:6" s="13" customFormat="1" ht="13.5" customHeight="1" x14ac:dyDescent="0.15">
      <c r="A1037" s="47" t="s">
        <v>599</v>
      </c>
      <c r="B1037" s="1" t="s">
        <v>1955</v>
      </c>
      <c r="C1037" s="14">
        <v>35160</v>
      </c>
      <c r="D1037" s="58" t="s">
        <v>1970</v>
      </c>
      <c r="E1037" s="58" t="s">
        <v>572</v>
      </c>
      <c r="F1037" s="1">
        <v>12</v>
      </c>
    </row>
    <row r="1038" spans="1:6" s="13" customFormat="1" ht="13.5" customHeight="1" x14ac:dyDescent="0.15">
      <c r="A1038" s="47" t="s">
        <v>599</v>
      </c>
      <c r="B1038" s="1" t="s">
        <v>1955</v>
      </c>
      <c r="C1038" s="14">
        <v>35170</v>
      </c>
      <c r="D1038" s="58" t="s">
        <v>1971</v>
      </c>
      <c r="E1038" s="58" t="s">
        <v>2057</v>
      </c>
      <c r="F1038" s="1">
        <v>6</v>
      </c>
    </row>
    <row r="1039" spans="1:6" s="13" customFormat="1" ht="13.5" customHeight="1" x14ac:dyDescent="0.15">
      <c r="A1039" s="47" t="s">
        <v>599</v>
      </c>
      <c r="B1039" s="1" t="s">
        <v>1955</v>
      </c>
      <c r="C1039" s="14">
        <v>35180</v>
      </c>
      <c r="D1039" s="58" t="s">
        <v>1972</v>
      </c>
      <c r="E1039" s="58" t="s">
        <v>2061</v>
      </c>
      <c r="F1039" s="1">
        <v>6</v>
      </c>
    </row>
    <row r="1040" spans="1:6" s="13" customFormat="1" ht="13.5" customHeight="1" x14ac:dyDescent="0.15">
      <c r="A1040" s="47" t="s">
        <v>599</v>
      </c>
      <c r="B1040" s="1" t="s">
        <v>1955</v>
      </c>
      <c r="C1040" s="14">
        <v>35200</v>
      </c>
      <c r="D1040" s="58" t="s">
        <v>2329</v>
      </c>
      <c r="E1040" s="58" t="s">
        <v>2062</v>
      </c>
      <c r="F1040" s="1">
        <v>8</v>
      </c>
    </row>
    <row r="1041" spans="1:6" s="13" customFormat="1" ht="13.5" customHeight="1" x14ac:dyDescent="0.15">
      <c r="A1041" s="47" t="s">
        <v>599</v>
      </c>
      <c r="B1041" s="1" t="s">
        <v>1955</v>
      </c>
      <c r="C1041" s="14">
        <v>35210</v>
      </c>
      <c r="D1041" s="58" t="s">
        <v>1973</v>
      </c>
      <c r="E1041" s="58" t="s">
        <v>545</v>
      </c>
      <c r="F1041" s="1">
        <v>8</v>
      </c>
    </row>
    <row r="1042" spans="1:6" s="13" customFormat="1" ht="13.5" customHeight="1" x14ac:dyDescent="0.15">
      <c r="A1042" s="47" t="s">
        <v>599</v>
      </c>
      <c r="B1042" s="1" t="s">
        <v>1955</v>
      </c>
      <c r="C1042" s="14">
        <v>35220</v>
      </c>
      <c r="D1042" s="58" t="s">
        <v>1974</v>
      </c>
      <c r="E1042" s="58" t="s">
        <v>2059</v>
      </c>
      <c r="F1042" s="1">
        <v>8</v>
      </c>
    </row>
    <row r="1043" spans="1:6" s="13" customFormat="1" ht="13.5" customHeight="1" x14ac:dyDescent="0.15">
      <c r="A1043" s="47" t="s">
        <v>599</v>
      </c>
      <c r="B1043" s="1" t="s">
        <v>1955</v>
      </c>
      <c r="C1043" s="14">
        <v>35230</v>
      </c>
      <c r="D1043" s="58" t="s">
        <v>686</v>
      </c>
      <c r="E1043" s="58" t="s">
        <v>307</v>
      </c>
      <c r="F1043" s="1">
        <v>12</v>
      </c>
    </row>
    <row r="1044" spans="1:6" s="13" customFormat="1" ht="13.5" customHeight="1" x14ac:dyDescent="0.15">
      <c r="A1044" s="47" t="s">
        <v>599</v>
      </c>
      <c r="B1044" s="1" t="s">
        <v>1955</v>
      </c>
      <c r="C1044" s="14">
        <v>36630</v>
      </c>
      <c r="D1044" s="58" t="s">
        <v>2949</v>
      </c>
      <c r="E1044" s="58" t="s">
        <v>1178</v>
      </c>
      <c r="F1044" s="1">
        <v>12</v>
      </c>
    </row>
    <row r="1045" spans="1:6" s="13" customFormat="1" ht="13.5" customHeight="1" x14ac:dyDescent="0.15">
      <c r="A1045" s="47" t="s">
        <v>599</v>
      </c>
      <c r="B1045" s="1" t="s">
        <v>1955</v>
      </c>
      <c r="C1045" s="14">
        <v>37070</v>
      </c>
      <c r="D1045" s="58" t="s">
        <v>1754</v>
      </c>
      <c r="E1045" s="58" t="s">
        <v>1202</v>
      </c>
      <c r="F1045" s="1">
        <v>10</v>
      </c>
    </row>
    <row r="1046" spans="1:6" s="13" customFormat="1" ht="13.5" customHeight="1" x14ac:dyDescent="0.15">
      <c r="A1046" s="47" t="s">
        <v>599</v>
      </c>
      <c r="B1046" s="1" t="s">
        <v>1955</v>
      </c>
      <c r="C1046" s="14">
        <v>38840</v>
      </c>
      <c r="D1046" s="58" t="s">
        <v>2975</v>
      </c>
      <c r="E1046" s="58" t="s">
        <v>1588</v>
      </c>
      <c r="F1046" s="1">
        <v>6</v>
      </c>
    </row>
    <row r="1047" spans="1:6" s="13" customFormat="1" ht="13.5" customHeight="1" x14ac:dyDescent="0.15">
      <c r="A1047" s="47" t="s">
        <v>599</v>
      </c>
      <c r="B1047" s="1" t="s">
        <v>1955</v>
      </c>
      <c r="C1047" s="14">
        <v>39260</v>
      </c>
      <c r="D1047" s="58" t="s">
        <v>2986</v>
      </c>
      <c r="E1047" s="58" t="s">
        <v>1023</v>
      </c>
      <c r="F1047" s="1">
        <v>6</v>
      </c>
    </row>
    <row r="1048" spans="1:6" s="13" customFormat="1" ht="13.5" customHeight="1" x14ac:dyDescent="0.15">
      <c r="A1048" s="21" t="s">
        <v>599</v>
      </c>
      <c r="B1048" s="1" t="s">
        <v>1105</v>
      </c>
      <c r="C1048" s="34">
        <v>39910</v>
      </c>
      <c r="D1048" s="52" t="s">
        <v>3004</v>
      </c>
      <c r="E1048" s="58" t="s">
        <v>2482</v>
      </c>
      <c r="F1048" s="1">
        <v>9</v>
      </c>
    </row>
    <row r="1049" spans="1:6" s="13" customFormat="1" ht="13.5" customHeight="1" x14ac:dyDescent="0.15">
      <c r="A1049" s="47" t="s">
        <v>599</v>
      </c>
      <c r="B1049" s="1" t="s">
        <v>1473</v>
      </c>
      <c r="C1049" s="12">
        <v>41280</v>
      </c>
      <c r="D1049" s="30" t="s">
        <v>1940</v>
      </c>
      <c r="E1049" s="30" t="s">
        <v>515</v>
      </c>
      <c r="F1049" s="1">
        <v>6</v>
      </c>
    </row>
    <row r="1050" spans="1:6" s="13" customFormat="1" ht="13.5" customHeight="1" x14ac:dyDescent="0.15">
      <c r="A1050" s="47" t="s">
        <v>599</v>
      </c>
      <c r="B1050" s="1" t="s">
        <v>1473</v>
      </c>
      <c r="C1050" s="16">
        <v>42070</v>
      </c>
      <c r="D1050" s="30" t="s">
        <v>843</v>
      </c>
      <c r="E1050" s="58" t="s">
        <v>2224</v>
      </c>
      <c r="F1050" s="1">
        <v>4</v>
      </c>
    </row>
    <row r="1051" spans="1:6" s="13" customFormat="1" ht="13.5" customHeight="1" x14ac:dyDescent="0.15">
      <c r="A1051" s="47" t="s">
        <v>599</v>
      </c>
      <c r="B1051" s="1" t="s">
        <v>1473</v>
      </c>
      <c r="C1051" s="16">
        <v>42110</v>
      </c>
      <c r="D1051" s="30" t="s">
        <v>1606</v>
      </c>
      <c r="E1051" s="58" t="s">
        <v>391</v>
      </c>
      <c r="F1051" s="1">
        <v>6</v>
      </c>
    </row>
    <row r="1052" spans="1:6" s="13" customFormat="1" ht="13.5" customHeight="1" x14ac:dyDescent="0.15">
      <c r="A1052" s="47" t="s">
        <v>599</v>
      </c>
      <c r="B1052" s="1" t="s">
        <v>1473</v>
      </c>
      <c r="C1052" s="16">
        <v>42700</v>
      </c>
      <c r="D1052" s="58" t="s">
        <v>3037</v>
      </c>
      <c r="E1052" s="58" t="s">
        <v>2110</v>
      </c>
      <c r="F1052" s="1">
        <v>2</v>
      </c>
    </row>
    <row r="1053" spans="1:6" s="35" customFormat="1" ht="13.5" customHeight="1" x14ac:dyDescent="0.15">
      <c r="A1053" s="47" t="s">
        <v>599</v>
      </c>
      <c r="B1053" s="1" t="s">
        <v>1105</v>
      </c>
      <c r="C1053" s="16">
        <v>47030</v>
      </c>
      <c r="D1053" s="58" t="s">
        <v>2828</v>
      </c>
      <c r="E1053" s="58" t="s">
        <v>2829</v>
      </c>
      <c r="F1053" s="1">
        <v>5</v>
      </c>
    </row>
    <row r="1054" spans="1:6" s="13" customFormat="1" ht="13.5" customHeight="1" x14ac:dyDescent="0.15">
      <c r="A1054" s="47" t="s">
        <v>599</v>
      </c>
      <c r="B1054" s="1" t="s">
        <v>1105</v>
      </c>
      <c r="C1054" s="16">
        <v>143050</v>
      </c>
      <c r="D1054" s="58" t="s">
        <v>2280</v>
      </c>
      <c r="E1054" s="58" t="s">
        <v>2664</v>
      </c>
      <c r="F1054" s="1">
        <v>6</v>
      </c>
    </row>
    <row r="1055" spans="1:6" s="13" customFormat="1" ht="13.5" customHeight="1" x14ac:dyDescent="0.15">
      <c r="A1055" s="47" t="s">
        <v>599</v>
      </c>
      <c r="B1055" s="1" t="s">
        <v>1105</v>
      </c>
      <c r="C1055" s="16">
        <v>143200</v>
      </c>
      <c r="D1055" s="58" t="s">
        <v>2291</v>
      </c>
      <c r="E1055" s="58" t="s">
        <v>2292</v>
      </c>
      <c r="F1055" s="1">
        <v>8</v>
      </c>
    </row>
    <row r="1056" spans="1:6" s="13" customFormat="1" ht="13.5" customHeight="1" x14ac:dyDescent="0.15">
      <c r="A1056" s="47" t="s">
        <v>599</v>
      </c>
      <c r="B1056" s="1" t="s">
        <v>1955</v>
      </c>
      <c r="C1056" s="14">
        <v>143220</v>
      </c>
      <c r="D1056" s="58" t="s">
        <v>2332</v>
      </c>
      <c r="E1056" s="58" t="s">
        <v>2333</v>
      </c>
      <c r="F1056" s="1">
        <v>7</v>
      </c>
    </row>
    <row r="1057" spans="1:6" s="13" customFormat="1" ht="13.5" customHeight="1" x14ac:dyDescent="0.15">
      <c r="A1057" s="47" t="s">
        <v>599</v>
      </c>
      <c r="B1057" s="1" t="s">
        <v>1473</v>
      </c>
      <c r="C1057" s="14">
        <v>143480</v>
      </c>
      <c r="D1057" s="18" t="s">
        <v>2392</v>
      </c>
      <c r="E1057" s="18" t="s">
        <v>2393</v>
      </c>
      <c r="F1057" s="1">
        <v>4</v>
      </c>
    </row>
    <row r="1058" spans="1:6" s="13" customFormat="1" ht="13.5" customHeight="1" x14ac:dyDescent="0.15">
      <c r="A1058" s="47" t="s">
        <v>599</v>
      </c>
      <c r="B1058" s="1" t="s">
        <v>1473</v>
      </c>
      <c r="C1058" s="12">
        <v>143490</v>
      </c>
      <c r="D1058" s="18" t="s">
        <v>2394</v>
      </c>
      <c r="E1058" s="18" t="s">
        <v>2395</v>
      </c>
      <c r="F1058" s="1">
        <v>6</v>
      </c>
    </row>
    <row r="1059" spans="1:6" s="13" customFormat="1" ht="13.5" customHeight="1" x14ac:dyDescent="0.15">
      <c r="A1059" s="47" t="s">
        <v>599</v>
      </c>
      <c r="B1059" s="1" t="s">
        <v>1473</v>
      </c>
      <c r="C1059" s="14">
        <v>144050</v>
      </c>
      <c r="D1059" s="58" t="s">
        <v>2500</v>
      </c>
      <c r="E1059" s="18" t="s">
        <v>2501</v>
      </c>
      <c r="F1059" s="1">
        <v>12</v>
      </c>
    </row>
    <row r="1060" spans="1:6" s="13" customFormat="1" ht="13.5" customHeight="1" x14ac:dyDescent="0.15">
      <c r="A1060" s="21" t="s">
        <v>536</v>
      </c>
      <c r="B1060" s="1" t="s">
        <v>1105</v>
      </c>
      <c r="C1060" s="12">
        <v>144530</v>
      </c>
      <c r="D1060" s="18" t="s">
        <v>2560</v>
      </c>
      <c r="E1060" s="18" t="s">
        <v>2570</v>
      </c>
      <c r="F1060" s="19">
        <v>3</v>
      </c>
    </row>
    <row r="1061" spans="1:6" s="13" customFormat="1" ht="13.5" customHeight="1" x14ac:dyDescent="0.15">
      <c r="A1061" s="47" t="s">
        <v>599</v>
      </c>
      <c r="B1061" s="1" t="s">
        <v>1473</v>
      </c>
      <c r="C1061" s="14">
        <v>144590</v>
      </c>
      <c r="D1061" s="58" t="s">
        <v>2668</v>
      </c>
      <c r="E1061" s="58" t="s">
        <v>2667</v>
      </c>
      <c r="F1061" s="1">
        <v>12</v>
      </c>
    </row>
    <row r="1062" spans="1:6" s="13" customFormat="1" ht="13.5" customHeight="1" x14ac:dyDescent="0.15">
      <c r="A1062" s="47" t="s">
        <v>599</v>
      </c>
      <c r="B1062" s="1" t="s">
        <v>1105</v>
      </c>
      <c r="C1062" s="14">
        <v>144790</v>
      </c>
      <c r="D1062" s="18" t="s">
        <v>2613</v>
      </c>
      <c r="E1062" s="18" t="s">
        <v>2635</v>
      </c>
      <c r="F1062" s="1">
        <v>9</v>
      </c>
    </row>
    <row r="1063" spans="1:6" s="13" customFormat="1" ht="13.5" customHeight="1" x14ac:dyDescent="0.15">
      <c r="A1063" s="47" t="s">
        <v>599</v>
      </c>
      <c r="B1063" s="1" t="s">
        <v>1105</v>
      </c>
      <c r="C1063" s="12">
        <v>145810</v>
      </c>
      <c r="D1063" s="5" t="s">
        <v>2922</v>
      </c>
      <c r="E1063" s="5" t="s">
        <v>2892</v>
      </c>
      <c r="F1063" s="1">
        <v>9</v>
      </c>
    </row>
    <row r="1064" spans="1:6" s="13" customFormat="1" ht="13.5" customHeight="1" x14ac:dyDescent="0.15">
      <c r="A1064" s="47" t="s">
        <v>599</v>
      </c>
      <c r="B1064" s="19" t="s">
        <v>1105</v>
      </c>
      <c r="C1064" s="15">
        <v>146580</v>
      </c>
      <c r="D1064" s="5" t="s">
        <v>3104</v>
      </c>
      <c r="E1064" s="18" t="s">
        <v>3130</v>
      </c>
      <c r="F1064" s="1">
        <v>9</v>
      </c>
    </row>
    <row r="1065" spans="1:6" s="13" customFormat="1" ht="13.5" customHeight="1" x14ac:dyDescent="0.15">
      <c r="A1065" s="47" t="s">
        <v>599</v>
      </c>
      <c r="B1065" s="1" t="s">
        <v>3335</v>
      </c>
      <c r="C1065" s="12">
        <v>147170</v>
      </c>
      <c r="D1065" s="18" t="s">
        <v>3491</v>
      </c>
      <c r="E1065" s="18" t="s">
        <v>3318</v>
      </c>
      <c r="F1065" s="1">
        <v>4</v>
      </c>
    </row>
    <row r="1066" spans="1:6" s="13" customFormat="1" ht="13.5" customHeight="1" x14ac:dyDescent="0.15">
      <c r="A1066" s="47" t="s">
        <v>599</v>
      </c>
      <c r="B1066" s="1" t="s">
        <v>1105</v>
      </c>
      <c r="C1066" s="12">
        <v>147510</v>
      </c>
      <c r="D1066" s="18" t="s">
        <v>3397</v>
      </c>
      <c r="E1066" s="18" t="s">
        <v>3398</v>
      </c>
      <c r="F1066" s="1">
        <v>3</v>
      </c>
    </row>
    <row r="1067" spans="1:6" s="13" customFormat="1" ht="13.5" customHeight="1" x14ac:dyDescent="0.15">
      <c r="A1067" s="47" t="s">
        <v>599</v>
      </c>
      <c r="B1067" s="1" t="s">
        <v>1105</v>
      </c>
      <c r="C1067" s="12">
        <v>147680</v>
      </c>
      <c r="D1067" s="54" t="s">
        <v>3423</v>
      </c>
      <c r="E1067" s="18" t="s">
        <v>3441</v>
      </c>
      <c r="F1067" s="1">
        <v>3</v>
      </c>
    </row>
    <row r="1068" spans="1:6" s="13" customFormat="1" ht="13.5" customHeight="1" x14ac:dyDescent="0.15">
      <c r="A1068" s="47" t="s">
        <v>599</v>
      </c>
      <c r="B1068" s="1" t="s">
        <v>3588</v>
      </c>
      <c r="C1068" s="12">
        <v>148040</v>
      </c>
      <c r="D1068" s="18" t="s">
        <v>3528</v>
      </c>
      <c r="E1068" s="18" t="s">
        <v>3562</v>
      </c>
      <c r="F1068" s="1">
        <v>8</v>
      </c>
    </row>
    <row r="1069" spans="1:6" s="13" customFormat="1" ht="13.5" customHeight="1" x14ac:dyDescent="0.15">
      <c r="A1069" s="47" t="s">
        <v>599</v>
      </c>
      <c r="B1069" s="1" t="s">
        <v>3619</v>
      </c>
      <c r="C1069" s="12">
        <v>148280</v>
      </c>
      <c r="D1069" s="55" t="s">
        <v>3632</v>
      </c>
      <c r="E1069" s="60" t="s">
        <v>3620</v>
      </c>
      <c r="F1069" s="1">
        <v>12</v>
      </c>
    </row>
    <row r="1070" spans="1:6" s="13" customFormat="1" ht="13.5" customHeight="1" x14ac:dyDescent="0.15">
      <c r="A1070" s="21" t="s">
        <v>1031</v>
      </c>
      <c r="B1070" s="1" t="s">
        <v>799</v>
      </c>
      <c r="C1070" s="12">
        <v>541</v>
      </c>
      <c r="D1070" s="18" t="s">
        <v>121</v>
      </c>
      <c r="E1070" s="18" t="s">
        <v>235</v>
      </c>
      <c r="F1070" s="1">
        <v>3</v>
      </c>
    </row>
    <row r="1071" spans="1:6" s="13" customFormat="1" ht="13.5" customHeight="1" x14ac:dyDescent="0.15">
      <c r="A1071" s="21" t="s">
        <v>1031</v>
      </c>
      <c r="B1071" s="1" t="s">
        <v>799</v>
      </c>
      <c r="C1071" s="12">
        <v>551</v>
      </c>
      <c r="D1071" s="18" t="s">
        <v>2306</v>
      </c>
      <c r="E1071" s="18" t="s">
        <v>3764</v>
      </c>
      <c r="F1071" s="1">
        <v>3</v>
      </c>
    </row>
    <row r="1072" spans="1:6" s="13" customFormat="1" ht="13.5" customHeight="1" x14ac:dyDescent="0.15">
      <c r="A1072" s="21" t="s">
        <v>1031</v>
      </c>
      <c r="B1072" s="1" t="s">
        <v>799</v>
      </c>
      <c r="C1072" s="12">
        <v>561</v>
      </c>
      <c r="D1072" s="18" t="s">
        <v>1622</v>
      </c>
      <c r="E1072" s="18" t="s">
        <v>754</v>
      </c>
      <c r="F1072" s="1">
        <v>3</v>
      </c>
    </row>
    <row r="1073" spans="1:6" s="13" customFormat="1" ht="13.5" customHeight="1" x14ac:dyDescent="0.15">
      <c r="A1073" s="21" t="s">
        <v>1031</v>
      </c>
      <c r="B1073" s="1" t="s">
        <v>799</v>
      </c>
      <c r="C1073" s="12">
        <v>571</v>
      </c>
      <c r="D1073" s="18" t="s">
        <v>1670</v>
      </c>
      <c r="E1073" s="18" t="s">
        <v>234</v>
      </c>
      <c r="F1073" s="1">
        <v>3</v>
      </c>
    </row>
    <row r="1074" spans="1:6" s="13" customFormat="1" ht="13.5" customHeight="1" x14ac:dyDescent="0.15">
      <c r="A1074" s="47" t="s">
        <v>599</v>
      </c>
      <c r="B1074" s="1" t="s">
        <v>799</v>
      </c>
      <c r="C1074" s="14">
        <v>3640</v>
      </c>
      <c r="D1074" s="58" t="s">
        <v>1036</v>
      </c>
      <c r="E1074" s="58" t="s">
        <v>1045</v>
      </c>
      <c r="F1074" s="1">
        <v>12</v>
      </c>
    </row>
    <row r="1075" spans="1:6" s="13" customFormat="1" ht="13.5" customHeight="1" x14ac:dyDescent="0.15">
      <c r="A1075" s="47" t="s">
        <v>599</v>
      </c>
      <c r="B1075" s="1" t="s">
        <v>799</v>
      </c>
      <c r="C1075" s="14">
        <v>5410</v>
      </c>
      <c r="D1075" s="58" t="s">
        <v>485</v>
      </c>
      <c r="E1075" s="58" t="s">
        <v>1039</v>
      </c>
      <c r="F1075" s="1">
        <v>11</v>
      </c>
    </row>
    <row r="1076" spans="1:6" s="13" customFormat="1" ht="13.5" customHeight="1" x14ac:dyDescent="0.15">
      <c r="A1076" s="47" t="s">
        <v>599</v>
      </c>
      <c r="B1076" s="1" t="s">
        <v>799</v>
      </c>
      <c r="C1076" s="14">
        <v>5470</v>
      </c>
      <c r="D1076" s="58" t="s">
        <v>931</v>
      </c>
      <c r="E1076" s="58" t="s">
        <v>64</v>
      </c>
      <c r="F1076" s="1">
        <v>6</v>
      </c>
    </row>
    <row r="1077" spans="1:6" s="13" customFormat="1" ht="13.5" customHeight="1" x14ac:dyDescent="0.15">
      <c r="A1077" s="47" t="s">
        <v>599</v>
      </c>
      <c r="B1077" s="1" t="s">
        <v>799</v>
      </c>
      <c r="C1077" s="14">
        <v>6850</v>
      </c>
      <c r="D1077" s="58" t="s">
        <v>1110</v>
      </c>
      <c r="E1077" s="58" t="s">
        <v>1507</v>
      </c>
      <c r="F1077" s="1">
        <v>12</v>
      </c>
    </row>
    <row r="1078" spans="1:6" s="13" customFormat="1" ht="13.5" customHeight="1" x14ac:dyDescent="0.15">
      <c r="A1078" s="47" t="s">
        <v>599</v>
      </c>
      <c r="B1078" s="1" t="s">
        <v>799</v>
      </c>
      <c r="C1078" s="14">
        <v>6960</v>
      </c>
      <c r="D1078" s="58" t="s">
        <v>1989</v>
      </c>
      <c r="E1078" s="58" t="s">
        <v>1506</v>
      </c>
      <c r="F1078" s="1">
        <v>9</v>
      </c>
    </row>
    <row r="1079" spans="1:6" s="13" customFormat="1" ht="13.5" customHeight="1" x14ac:dyDescent="0.15">
      <c r="A1079" s="47" t="s">
        <v>599</v>
      </c>
      <c r="B1079" s="1" t="s">
        <v>799</v>
      </c>
      <c r="C1079" s="14">
        <v>8230</v>
      </c>
      <c r="D1079" s="58" t="s">
        <v>2097</v>
      </c>
      <c r="E1079" s="58" t="s">
        <v>2316</v>
      </c>
      <c r="F1079" s="1">
        <v>4</v>
      </c>
    </row>
    <row r="1080" spans="1:6" s="13" customFormat="1" ht="13.5" customHeight="1" x14ac:dyDescent="0.15">
      <c r="A1080" s="47" t="s">
        <v>599</v>
      </c>
      <c r="B1080" s="1" t="s">
        <v>799</v>
      </c>
      <c r="C1080" s="14">
        <v>8330</v>
      </c>
      <c r="D1080" s="58" t="s">
        <v>1358</v>
      </c>
      <c r="E1080" s="58" t="s">
        <v>399</v>
      </c>
      <c r="F1080" s="1">
        <v>6</v>
      </c>
    </row>
    <row r="1081" spans="1:6" s="13" customFormat="1" ht="13.5" customHeight="1" x14ac:dyDescent="0.15">
      <c r="A1081" s="47" t="s">
        <v>599</v>
      </c>
      <c r="B1081" s="1" t="s">
        <v>799</v>
      </c>
      <c r="C1081" s="14">
        <v>8550</v>
      </c>
      <c r="D1081" s="58" t="s">
        <v>563</v>
      </c>
      <c r="E1081" s="58" t="s">
        <v>398</v>
      </c>
      <c r="F1081" s="1">
        <v>6</v>
      </c>
    </row>
    <row r="1082" spans="1:6" s="13" customFormat="1" ht="13.5" customHeight="1" x14ac:dyDescent="0.15">
      <c r="A1082" s="47" t="s">
        <v>599</v>
      </c>
      <c r="B1082" s="1" t="s">
        <v>799</v>
      </c>
      <c r="C1082" s="14">
        <v>9510</v>
      </c>
      <c r="D1082" s="58" t="s">
        <v>1437</v>
      </c>
      <c r="E1082" s="58" t="s">
        <v>400</v>
      </c>
      <c r="F1082" s="1">
        <v>12</v>
      </c>
    </row>
    <row r="1083" spans="1:6" s="13" customFormat="1" ht="13.5" customHeight="1" x14ac:dyDescent="0.15">
      <c r="A1083" s="47" t="s">
        <v>599</v>
      </c>
      <c r="B1083" s="1" t="s">
        <v>799</v>
      </c>
      <c r="C1083" s="14">
        <v>10280</v>
      </c>
      <c r="D1083" s="58" t="s">
        <v>1130</v>
      </c>
      <c r="E1083" s="58" t="s">
        <v>1297</v>
      </c>
      <c r="F1083" s="1">
        <v>6</v>
      </c>
    </row>
    <row r="1084" spans="1:6" s="13" customFormat="1" ht="13.5" customHeight="1" x14ac:dyDescent="0.15">
      <c r="A1084" s="47" t="s">
        <v>599</v>
      </c>
      <c r="B1084" s="1" t="s">
        <v>799</v>
      </c>
      <c r="C1084" s="14">
        <v>10320</v>
      </c>
      <c r="D1084" s="58" t="s">
        <v>818</v>
      </c>
      <c r="E1084" s="58" t="s">
        <v>1037</v>
      </c>
      <c r="F1084" s="1">
        <v>6</v>
      </c>
    </row>
    <row r="1085" spans="1:6" s="13" customFormat="1" ht="13.5" customHeight="1" x14ac:dyDescent="0.15">
      <c r="A1085" s="47" t="s">
        <v>599</v>
      </c>
      <c r="B1085" s="1" t="s">
        <v>799</v>
      </c>
      <c r="C1085" s="14">
        <v>10830</v>
      </c>
      <c r="D1085" s="58" t="s">
        <v>2372</v>
      </c>
      <c r="E1085" s="58" t="s">
        <v>1044</v>
      </c>
      <c r="F1085" s="1">
        <v>9</v>
      </c>
    </row>
    <row r="1086" spans="1:6" s="13" customFormat="1" ht="13.5" customHeight="1" x14ac:dyDescent="0.15">
      <c r="A1086" s="47" t="s">
        <v>599</v>
      </c>
      <c r="B1086" s="1" t="s">
        <v>799</v>
      </c>
      <c r="C1086" s="14">
        <v>11630</v>
      </c>
      <c r="D1086" s="58" t="s">
        <v>1625</v>
      </c>
      <c r="E1086" s="58" t="s">
        <v>2079</v>
      </c>
      <c r="F1086" s="1">
        <v>6</v>
      </c>
    </row>
    <row r="1087" spans="1:6" s="13" customFormat="1" ht="13.5" customHeight="1" x14ac:dyDescent="0.15">
      <c r="A1087" s="47" t="s">
        <v>599</v>
      </c>
      <c r="B1087" s="1" t="s">
        <v>799</v>
      </c>
      <c r="C1087" s="14">
        <v>12020</v>
      </c>
      <c r="D1087" s="58" t="s">
        <v>291</v>
      </c>
      <c r="E1087" s="58" t="s">
        <v>1046</v>
      </c>
      <c r="F1087" s="1">
        <v>6</v>
      </c>
    </row>
    <row r="1088" spans="1:6" s="13" customFormat="1" ht="13.5" customHeight="1" x14ac:dyDescent="0.15">
      <c r="A1088" s="47" t="s">
        <v>599</v>
      </c>
      <c r="B1088" s="1" t="s">
        <v>799</v>
      </c>
      <c r="C1088" s="14">
        <v>12940</v>
      </c>
      <c r="D1088" s="58" t="s">
        <v>520</v>
      </c>
      <c r="E1088" s="58" t="s">
        <v>63</v>
      </c>
      <c r="F1088" s="1">
        <v>7</v>
      </c>
    </row>
    <row r="1089" spans="1:6" s="13" customFormat="1" ht="13.5" customHeight="1" x14ac:dyDescent="0.15">
      <c r="A1089" s="47" t="s">
        <v>599</v>
      </c>
      <c r="B1089" s="1" t="s">
        <v>799</v>
      </c>
      <c r="C1089" s="14">
        <v>13970</v>
      </c>
      <c r="D1089" s="58" t="s">
        <v>1494</v>
      </c>
      <c r="E1089" s="58" t="s">
        <v>2226</v>
      </c>
      <c r="F1089" s="1">
        <v>12</v>
      </c>
    </row>
    <row r="1090" spans="1:6" s="13" customFormat="1" ht="13.5" customHeight="1" x14ac:dyDescent="0.15">
      <c r="A1090" s="47" t="s">
        <v>599</v>
      </c>
      <c r="B1090" s="1" t="s">
        <v>799</v>
      </c>
      <c r="C1090" s="14">
        <v>15890</v>
      </c>
      <c r="D1090" s="58" t="s">
        <v>1053</v>
      </c>
      <c r="E1090" s="58" t="s">
        <v>1024</v>
      </c>
      <c r="F1090" s="1">
        <v>9</v>
      </c>
    </row>
    <row r="1091" spans="1:6" s="13" customFormat="1" ht="13.5" customHeight="1" x14ac:dyDescent="0.15">
      <c r="A1091" s="47" t="s">
        <v>599</v>
      </c>
      <c r="B1091" s="1" t="s">
        <v>799</v>
      </c>
      <c r="C1091" s="14">
        <v>15920</v>
      </c>
      <c r="D1091" s="58" t="s">
        <v>1054</v>
      </c>
      <c r="E1091" s="58" t="s">
        <v>1003</v>
      </c>
      <c r="F1091" s="1">
        <v>12</v>
      </c>
    </row>
    <row r="1092" spans="1:6" s="13" customFormat="1" ht="13.5" customHeight="1" x14ac:dyDescent="0.15">
      <c r="A1092" s="47" t="s">
        <v>599</v>
      </c>
      <c r="B1092" s="1" t="s">
        <v>799</v>
      </c>
      <c r="C1092" s="14">
        <v>19420</v>
      </c>
      <c r="D1092" s="58" t="s">
        <v>1007</v>
      </c>
      <c r="E1092" s="58" t="s">
        <v>1038</v>
      </c>
      <c r="F1092" s="1">
        <v>4</v>
      </c>
    </row>
    <row r="1093" spans="1:6" s="13" customFormat="1" ht="13.5" customHeight="1" x14ac:dyDescent="0.15">
      <c r="A1093" s="47" t="s">
        <v>599</v>
      </c>
      <c r="B1093" s="1" t="s">
        <v>352</v>
      </c>
      <c r="C1093" s="16">
        <v>20840</v>
      </c>
      <c r="D1093" s="58" t="s">
        <v>930</v>
      </c>
      <c r="E1093" s="58" t="s">
        <v>610</v>
      </c>
      <c r="F1093" s="1">
        <v>7</v>
      </c>
    </row>
    <row r="1094" spans="1:6" s="13" customFormat="1" ht="13.5" customHeight="1" x14ac:dyDescent="0.15">
      <c r="A1094" s="47" t="s">
        <v>599</v>
      </c>
      <c r="B1094" s="1" t="s">
        <v>799</v>
      </c>
      <c r="C1094" s="14">
        <v>21260</v>
      </c>
      <c r="D1094" s="58" t="s">
        <v>396</v>
      </c>
      <c r="E1094" s="58" t="s">
        <v>611</v>
      </c>
      <c r="F1094" s="1">
        <v>3</v>
      </c>
    </row>
    <row r="1095" spans="1:6" s="13" customFormat="1" ht="13.5" customHeight="1" x14ac:dyDescent="0.15">
      <c r="A1095" s="47" t="s">
        <v>599</v>
      </c>
      <c r="B1095" s="1" t="s">
        <v>799</v>
      </c>
      <c r="C1095" s="14">
        <v>21740</v>
      </c>
      <c r="D1095" s="58" t="s">
        <v>2000</v>
      </c>
      <c r="E1095" s="58" t="s">
        <v>1025</v>
      </c>
      <c r="F1095" s="1">
        <v>3</v>
      </c>
    </row>
    <row r="1096" spans="1:6" s="13" customFormat="1" ht="13.5" customHeight="1" x14ac:dyDescent="0.15">
      <c r="A1096" s="47" t="s">
        <v>599</v>
      </c>
      <c r="B1096" s="1" t="s">
        <v>799</v>
      </c>
      <c r="C1096" s="14">
        <v>22190</v>
      </c>
      <c r="D1096" s="58" t="s">
        <v>1704</v>
      </c>
      <c r="E1096" s="58" t="s">
        <v>1002</v>
      </c>
      <c r="F1096" s="1">
        <v>6</v>
      </c>
    </row>
    <row r="1097" spans="1:6" s="13" customFormat="1" ht="13.5" customHeight="1" x14ac:dyDescent="0.15">
      <c r="A1097" s="47" t="s">
        <v>599</v>
      </c>
      <c r="B1097" s="1" t="s">
        <v>352</v>
      </c>
      <c r="C1097" s="14">
        <v>22270</v>
      </c>
      <c r="D1097" s="58" t="s">
        <v>2317</v>
      </c>
      <c r="E1097" s="58" t="s">
        <v>2318</v>
      </c>
      <c r="F1097" s="1">
        <v>8</v>
      </c>
    </row>
    <row r="1098" spans="1:6" s="13" customFormat="1" ht="13.5" customHeight="1" x14ac:dyDescent="0.15">
      <c r="A1098" s="47" t="s">
        <v>599</v>
      </c>
      <c r="B1098" s="1" t="s">
        <v>799</v>
      </c>
      <c r="C1098" s="14">
        <v>26440</v>
      </c>
      <c r="D1098" s="58" t="s">
        <v>250</v>
      </c>
      <c r="E1098" s="58" t="s">
        <v>1298</v>
      </c>
      <c r="F1098" s="1">
        <v>6</v>
      </c>
    </row>
    <row r="1099" spans="1:6" s="13" customFormat="1" ht="13.5" customHeight="1" x14ac:dyDescent="0.15">
      <c r="A1099" s="47" t="s">
        <v>599</v>
      </c>
      <c r="B1099" s="1" t="s">
        <v>799</v>
      </c>
      <c r="C1099" s="14">
        <v>27260</v>
      </c>
      <c r="D1099" s="58" t="s">
        <v>597</v>
      </c>
      <c r="E1099" s="58" t="s">
        <v>1026</v>
      </c>
      <c r="F1099" s="1">
        <v>10</v>
      </c>
    </row>
    <row r="1100" spans="1:6" s="13" customFormat="1" ht="13.5" customHeight="1" x14ac:dyDescent="0.15">
      <c r="A1100" s="47" t="s">
        <v>599</v>
      </c>
      <c r="B1100" s="1" t="s">
        <v>799</v>
      </c>
      <c r="C1100" s="14">
        <v>27670</v>
      </c>
      <c r="D1100" s="58" t="s">
        <v>579</v>
      </c>
      <c r="E1100" s="58" t="s">
        <v>1299</v>
      </c>
      <c r="F1100" s="1">
        <v>6</v>
      </c>
    </row>
    <row r="1101" spans="1:6" s="13" customFormat="1" ht="13.5" customHeight="1" x14ac:dyDescent="0.15">
      <c r="A1101" s="47" t="s">
        <v>599</v>
      </c>
      <c r="B1101" s="1" t="s">
        <v>799</v>
      </c>
      <c r="C1101" s="14">
        <v>29500</v>
      </c>
      <c r="D1101" s="58" t="s">
        <v>928</v>
      </c>
      <c r="E1101" s="58" t="s">
        <v>1047</v>
      </c>
      <c r="F1101" s="1">
        <v>5</v>
      </c>
    </row>
    <row r="1102" spans="1:6" ht="13.5" customHeight="1" x14ac:dyDescent="0.15">
      <c r="A1102" s="47" t="s">
        <v>599</v>
      </c>
      <c r="B1102" s="1" t="s">
        <v>799</v>
      </c>
      <c r="C1102" s="14">
        <v>29510</v>
      </c>
      <c r="D1102" s="58" t="s">
        <v>712</v>
      </c>
      <c r="E1102" s="58" t="s">
        <v>1040</v>
      </c>
      <c r="F1102" s="1">
        <v>6</v>
      </c>
    </row>
    <row r="1103" spans="1:6" s="13" customFormat="1" ht="13.5" customHeight="1" x14ac:dyDescent="0.15">
      <c r="A1103" s="47" t="s">
        <v>599</v>
      </c>
      <c r="B1103" s="1" t="s">
        <v>799</v>
      </c>
      <c r="C1103" s="14">
        <v>29530</v>
      </c>
      <c r="D1103" s="58" t="s">
        <v>1558</v>
      </c>
      <c r="E1103" s="58" t="s">
        <v>62</v>
      </c>
      <c r="F1103" s="1">
        <v>6</v>
      </c>
    </row>
    <row r="1104" spans="1:6" s="13" customFormat="1" ht="13.5" customHeight="1" x14ac:dyDescent="0.15">
      <c r="A1104" s="47" t="s">
        <v>599</v>
      </c>
      <c r="B1104" s="1" t="s">
        <v>799</v>
      </c>
      <c r="C1104" s="14">
        <v>34000</v>
      </c>
      <c r="D1104" s="58" t="s">
        <v>1124</v>
      </c>
      <c r="E1104" s="58" t="s">
        <v>1368</v>
      </c>
      <c r="F1104" s="1">
        <v>8</v>
      </c>
    </row>
    <row r="1105" spans="1:6" s="13" customFormat="1" ht="13.5" customHeight="1" x14ac:dyDescent="0.15">
      <c r="A1105" s="47" t="s">
        <v>599</v>
      </c>
      <c r="B1105" s="1" t="s">
        <v>799</v>
      </c>
      <c r="C1105" s="14">
        <v>34430</v>
      </c>
      <c r="D1105" s="58" t="s">
        <v>495</v>
      </c>
      <c r="E1105" s="58" t="s">
        <v>1892</v>
      </c>
      <c r="F1105" s="1">
        <v>6</v>
      </c>
    </row>
    <row r="1106" spans="1:6" s="13" customFormat="1" ht="13.5" customHeight="1" x14ac:dyDescent="0.15">
      <c r="A1106" s="47" t="s">
        <v>599</v>
      </c>
      <c r="B1106" s="1" t="s">
        <v>799</v>
      </c>
      <c r="C1106" s="14">
        <v>35760</v>
      </c>
      <c r="D1106" s="58" t="s">
        <v>468</v>
      </c>
      <c r="E1106" s="58" t="s">
        <v>61</v>
      </c>
      <c r="F1106" s="1">
        <v>3</v>
      </c>
    </row>
    <row r="1107" spans="1:6" s="13" customFormat="1" ht="13.5" customHeight="1" x14ac:dyDescent="0.15">
      <c r="A1107" s="47" t="s">
        <v>599</v>
      </c>
      <c r="B1107" s="1" t="s">
        <v>799</v>
      </c>
      <c r="C1107" s="14">
        <v>35770</v>
      </c>
      <c r="D1107" s="58" t="s">
        <v>2095</v>
      </c>
      <c r="E1107" s="58" t="s">
        <v>612</v>
      </c>
      <c r="F1107" s="1">
        <v>6</v>
      </c>
    </row>
    <row r="1108" spans="1:6" s="13" customFormat="1" ht="13.5" customHeight="1" x14ac:dyDescent="0.15">
      <c r="A1108" s="47" t="s">
        <v>599</v>
      </c>
      <c r="B1108" s="1" t="s">
        <v>799</v>
      </c>
      <c r="C1108" s="14">
        <v>38390</v>
      </c>
      <c r="D1108" s="58" t="s">
        <v>2958</v>
      </c>
      <c r="E1108" s="58" t="s">
        <v>636</v>
      </c>
      <c r="F1108" s="1">
        <v>3</v>
      </c>
    </row>
    <row r="1109" spans="1:6" s="13" customFormat="1" ht="13.5" customHeight="1" x14ac:dyDescent="0.15">
      <c r="A1109" s="47" t="s">
        <v>599</v>
      </c>
      <c r="B1109" s="1" t="s">
        <v>799</v>
      </c>
      <c r="C1109" s="14">
        <v>39310</v>
      </c>
      <c r="D1109" s="58" t="s">
        <v>2989</v>
      </c>
      <c r="E1109" s="58" t="s">
        <v>2541</v>
      </c>
      <c r="F1109" s="1">
        <v>6</v>
      </c>
    </row>
    <row r="1110" spans="1:6" s="13" customFormat="1" ht="13.5" customHeight="1" x14ac:dyDescent="0.15">
      <c r="A1110" s="47" t="s">
        <v>599</v>
      </c>
      <c r="B1110" s="1" t="s">
        <v>799</v>
      </c>
      <c r="C1110" s="14">
        <v>42210</v>
      </c>
      <c r="D1110" s="58" t="s">
        <v>1526</v>
      </c>
      <c r="E1110" s="58" t="s">
        <v>1527</v>
      </c>
      <c r="F1110" s="1">
        <v>6</v>
      </c>
    </row>
    <row r="1111" spans="1:6" s="13" customFormat="1" ht="13.5" customHeight="1" x14ac:dyDescent="0.15">
      <c r="A1111" s="47" t="s">
        <v>599</v>
      </c>
      <c r="B1111" s="1" t="s">
        <v>352</v>
      </c>
      <c r="C1111" s="16">
        <v>42410</v>
      </c>
      <c r="D1111" s="58" t="s">
        <v>2547</v>
      </c>
      <c r="E1111" s="58" t="s">
        <v>2548</v>
      </c>
      <c r="F1111" s="1">
        <v>12</v>
      </c>
    </row>
    <row r="1112" spans="1:6" s="13" customFormat="1" ht="13.5" customHeight="1" x14ac:dyDescent="0.15">
      <c r="A1112" s="47" t="s">
        <v>599</v>
      </c>
      <c r="B1112" s="1" t="s">
        <v>2104</v>
      </c>
      <c r="C1112" s="16">
        <v>42670</v>
      </c>
      <c r="D1112" s="58" t="s">
        <v>3073</v>
      </c>
      <c r="E1112" s="58" t="s">
        <v>2105</v>
      </c>
      <c r="F1112" s="1">
        <v>9</v>
      </c>
    </row>
    <row r="1113" spans="1:6" s="13" customFormat="1" ht="13.5" customHeight="1" x14ac:dyDescent="0.15">
      <c r="A1113" s="47" t="s">
        <v>599</v>
      </c>
      <c r="B1113" s="1" t="s">
        <v>2104</v>
      </c>
      <c r="C1113" s="14">
        <v>143790</v>
      </c>
      <c r="D1113" s="58" t="s">
        <v>2436</v>
      </c>
      <c r="E1113" s="58" t="s">
        <v>2437</v>
      </c>
      <c r="F1113" s="1">
        <v>9</v>
      </c>
    </row>
    <row r="1114" spans="1:6" s="13" customFormat="1" ht="13.5" customHeight="1" x14ac:dyDescent="0.15">
      <c r="A1114" s="47" t="s">
        <v>599</v>
      </c>
      <c r="B1114" s="1" t="s">
        <v>2104</v>
      </c>
      <c r="C1114" s="14">
        <v>143960</v>
      </c>
      <c r="D1114" s="58" t="s">
        <v>2458</v>
      </c>
      <c r="E1114" s="58" t="s">
        <v>2459</v>
      </c>
      <c r="F1114" s="1">
        <v>9</v>
      </c>
    </row>
    <row r="1115" spans="1:6" s="13" customFormat="1" ht="13.5" customHeight="1" x14ac:dyDescent="0.15">
      <c r="A1115" s="21" t="s">
        <v>536</v>
      </c>
      <c r="B1115" s="1" t="s">
        <v>352</v>
      </c>
      <c r="C1115" s="12">
        <v>144600</v>
      </c>
      <c r="D1115" s="28" t="s">
        <v>2673</v>
      </c>
      <c r="E1115" s="28" t="s">
        <v>2681</v>
      </c>
      <c r="F1115" s="19">
        <v>8</v>
      </c>
    </row>
    <row r="1116" spans="1:6" s="13" customFormat="1" ht="13.5" customHeight="1" x14ac:dyDescent="0.15">
      <c r="A1116" s="47" t="s">
        <v>599</v>
      </c>
      <c r="B1116" s="1" t="s">
        <v>2104</v>
      </c>
      <c r="C1116" s="12">
        <v>145040</v>
      </c>
      <c r="D1116" s="18" t="s">
        <v>2719</v>
      </c>
      <c r="E1116" s="5" t="s">
        <v>2709</v>
      </c>
      <c r="F1116" s="19">
        <v>3</v>
      </c>
    </row>
    <row r="1117" spans="1:6" s="13" customFormat="1" ht="13.5" customHeight="1" x14ac:dyDescent="0.15">
      <c r="A1117" s="47" t="s">
        <v>599</v>
      </c>
      <c r="B1117" s="1" t="s">
        <v>2918</v>
      </c>
      <c r="C1117" s="12">
        <v>145980</v>
      </c>
      <c r="D1117" s="5" t="s">
        <v>2935</v>
      </c>
      <c r="E1117" s="45" t="s">
        <v>2906</v>
      </c>
      <c r="F1117" s="1">
        <v>4</v>
      </c>
    </row>
    <row r="1118" spans="1:6" s="13" customFormat="1" ht="13.5" customHeight="1" x14ac:dyDescent="0.15">
      <c r="A1118" s="47" t="s">
        <v>599</v>
      </c>
      <c r="B1118" s="1" t="s">
        <v>2689</v>
      </c>
      <c r="C1118" s="12">
        <v>146000</v>
      </c>
      <c r="D1118" s="6" t="s">
        <v>3068</v>
      </c>
      <c r="E1118" s="6" t="s">
        <v>2908</v>
      </c>
      <c r="F1118" s="1">
        <v>2</v>
      </c>
    </row>
    <row r="1119" spans="1:6" s="13" customFormat="1" ht="13.5" customHeight="1" x14ac:dyDescent="0.15">
      <c r="A1119" s="47" t="s">
        <v>599</v>
      </c>
      <c r="B1119" s="1" t="s">
        <v>3589</v>
      </c>
      <c r="C1119" s="12">
        <v>148060</v>
      </c>
      <c r="D1119" s="18" t="s">
        <v>3530</v>
      </c>
      <c r="E1119" s="18" t="s">
        <v>3564</v>
      </c>
      <c r="F1119" s="1">
        <v>1</v>
      </c>
    </row>
    <row r="1120" spans="1:6" s="13" customFormat="1" ht="13.5" customHeight="1" x14ac:dyDescent="0.15">
      <c r="A1120" s="21" t="s">
        <v>1031</v>
      </c>
      <c r="B1120" s="1" t="s">
        <v>1954</v>
      </c>
      <c r="C1120" s="12">
        <v>581</v>
      </c>
      <c r="D1120" s="18" t="s">
        <v>933</v>
      </c>
      <c r="E1120" s="18" t="s">
        <v>237</v>
      </c>
      <c r="F1120" s="1">
        <v>3</v>
      </c>
    </row>
    <row r="1121" spans="1:6" s="13" customFormat="1" ht="13.5" customHeight="1" x14ac:dyDescent="0.15">
      <c r="A1121" s="21" t="s">
        <v>1031</v>
      </c>
      <c r="B1121" s="1" t="s">
        <v>1954</v>
      </c>
      <c r="C1121" s="12">
        <v>591</v>
      </c>
      <c r="D1121" s="18" t="s">
        <v>3765</v>
      </c>
      <c r="E1121" s="18" t="s">
        <v>236</v>
      </c>
      <c r="F1121" s="1">
        <v>3</v>
      </c>
    </row>
    <row r="1122" spans="1:6" s="13" customFormat="1" ht="13.5" customHeight="1" x14ac:dyDescent="0.15">
      <c r="A1122" s="21" t="s">
        <v>1031</v>
      </c>
      <c r="B1122" s="1" t="s">
        <v>1954</v>
      </c>
      <c r="C1122" s="12">
        <v>611</v>
      </c>
      <c r="D1122" s="18" t="s">
        <v>2312</v>
      </c>
      <c r="E1122" s="18" t="s">
        <v>1914</v>
      </c>
      <c r="F1122" s="1">
        <v>6</v>
      </c>
    </row>
    <row r="1123" spans="1:6" s="13" customFormat="1" ht="13.5" customHeight="1" x14ac:dyDescent="0.15">
      <c r="A1123" s="47" t="s">
        <v>599</v>
      </c>
      <c r="B1123" s="1" t="s">
        <v>1954</v>
      </c>
      <c r="C1123" s="14">
        <v>4360</v>
      </c>
      <c r="D1123" s="58" t="s">
        <v>1491</v>
      </c>
      <c r="E1123" s="58" t="s">
        <v>1904</v>
      </c>
      <c r="F1123" s="1">
        <v>10</v>
      </c>
    </row>
    <row r="1124" spans="1:6" s="13" customFormat="1" ht="13.5" customHeight="1" x14ac:dyDescent="0.15">
      <c r="A1124" s="47" t="s">
        <v>599</v>
      </c>
      <c r="B1124" s="1" t="s">
        <v>1954</v>
      </c>
      <c r="C1124" s="14">
        <v>4470</v>
      </c>
      <c r="D1124" s="58" t="s">
        <v>390</v>
      </c>
      <c r="E1124" s="58" t="s">
        <v>210</v>
      </c>
      <c r="F1124" s="1">
        <v>6</v>
      </c>
    </row>
    <row r="1125" spans="1:6" s="13" customFormat="1" ht="13.5" customHeight="1" x14ac:dyDescent="0.15">
      <c r="A1125" s="47" t="s">
        <v>599</v>
      </c>
      <c r="B1125" s="1" t="s">
        <v>1954</v>
      </c>
      <c r="C1125" s="14">
        <v>5520</v>
      </c>
      <c r="D1125" s="58" t="s">
        <v>1132</v>
      </c>
      <c r="E1125" s="58" t="s">
        <v>2229</v>
      </c>
      <c r="F1125" s="1">
        <v>6</v>
      </c>
    </row>
    <row r="1126" spans="1:6" s="13" customFormat="1" ht="13.5" customHeight="1" x14ac:dyDescent="0.15">
      <c r="A1126" s="47" t="s">
        <v>599</v>
      </c>
      <c r="B1126" s="1" t="s">
        <v>1954</v>
      </c>
      <c r="C1126" s="14">
        <v>5540</v>
      </c>
      <c r="D1126" s="58" t="s">
        <v>308</v>
      </c>
      <c r="E1126" s="58" t="s">
        <v>1617</v>
      </c>
      <c r="F1126" s="1">
        <v>8</v>
      </c>
    </row>
    <row r="1127" spans="1:6" s="13" customFormat="1" ht="13.5" customHeight="1" x14ac:dyDescent="0.15">
      <c r="A1127" s="47" t="s">
        <v>599</v>
      </c>
      <c r="B1127" s="1" t="s">
        <v>1954</v>
      </c>
      <c r="C1127" s="14">
        <v>5610</v>
      </c>
      <c r="D1127" s="58" t="s">
        <v>891</v>
      </c>
      <c r="E1127" s="58" t="s">
        <v>1407</v>
      </c>
      <c r="F1127" s="1">
        <v>7</v>
      </c>
    </row>
    <row r="1128" spans="1:6" s="13" customFormat="1" ht="13.5" customHeight="1" x14ac:dyDescent="0.15">
      <c r="A1128" s="47" t="s">
        <v>599</v>
      </c>
      <c r="B1128" s="1" t="s">
        <v>1954</v>
      </c>
      <c r="C1128" s="14">
        <v>5970</v>
      </c>
      <c r="D1128" s="58" t="s">
        <v>680</v>
      </c>
      <c r="E1128" s="58" t="s">
        <v>1160</v>
      </c>
      <c r="F1128" s="1">
        <v>6</v>
      </c>
    </row>
    <row r="1129" spans="1:6" s="13" customFormat="1" ht="13.5" customHeight="1" x14ac:dyDescent="0.15">
      <c r="A1129" s="47" t="s">
        <v>599</v>
      </c>
      <c r="B1129" s="1" t="s">
        <v>1954</v>
      </c>
      <c r="C1129" s="14">
        <v>6800</v>
      </c>
      <c r="D1129" s="58" t="s">
        <v>2053</v>
      </c>
      <c r="E1129" s="58" t="s">
        <v>2228</v>
      </c>
      <c r="F1129" s="1">
        <v>7</v>
      </c>
    </row>
    <row r="1130" spans="1:6" s="13" customFormat="1" ht="13.5" customHeight="1" x14ac:dyDescent="0.15">
      <c r="A1130" s="47" t="s">
        <v>599</v>
      </c>
      <c r="B1130" s="1" t="s">
        <v>1954</v>
      </c>
      <c r="C1130" s="14">
        <v>6930</v>
      </c>
      <c r="D1130" s="58" t="s">
        <v>2384</v>
      </c>
      <c r="E1130" s="58" t="s">
        <v>717</v>
      </c>
      <c r="F1130" s="1">
        <v>5</v>
      </c>
    </row>
    <row r="1131" spans="1:6" s="13" customFormat="1" ht="13.5" customHeight="1" x14ac:dyDescent="0.15">
      <c r="A1131" s="47" t="s">
        <v>599</v>
      </c>
      <c r="B1131" s="1" t="s">
        <v>1954</v>
      </c>
      <c r="C1131" s="14">
        <v>7330</v>
      </c>
      <c r="D1131" s="58" t="s">
        <v>1965</v>
      </c>
      <c r="E1131" s="58" t="s">
        <v>1080</v>
      </c>
      <c r="F1131" s="1">
        <v>12</v>
      </c>
    </row>
    <row r="1132" spans="1:6" s="13" customFormat="1" ht="13.5" customHeight="1" x14ac:dyDescent="0.15">
      <c r="A1132" s="47" t="s">
        <v>599</v>
      </c>
      <c r="B1132" s="1" t="s">
        <v>1954</v>
      </c>
      <c r="C1132" s="14">
        <v>8470</v>
      </c>
      <c r="D1132" s="58" t="s">
        <v>562</v>
      </c>
      <c r="E1132" s="58" t="s">
        <v>293</v>
      </c>
      <c r="F1132" s="1">
        <v>12</v>
      </c>
    </row>
    <row r="1133" spans="1:6" s="13" customFormat="1" ht="13.5" customHeight="1" x14ac:dyDescent="0.15">
      <c r="A1133" s="47" t="s">
        <v>599</v>
      </c>
      <c r="B1133" s="1" t="s">
        <v>79</v>
      </c>
      <c r="C1133" s="14">
        <v>9030</v>
      </c>
      <c r="D1133" s="58" t="s">
        <v>1627</v>
      </c>
      <c r="E1133" s="58" t="s">
        <v>99</v>
      </c>
      <c r="F1133" s="1">
        <v>6</v>
      </c>
    </row>
    <row r="1134" spans="1:6" s="13" customFormat="1" ht="13.5" customHeight="1" x14ac:dyDescent="0.15">
      <c r="A1134" s="47" t="s">
        <v>599</v>
      </c>
      <c r="B1134" s="1" t="s">
        <v>1954</v>
      </c>
      <c r="C1134" s="14">
        <v>9340</v>
      </c>
      <c r="D1134" s="58" t="s">
        <v>727</v>
      </c>
      <c r="E1134" s="58" t="s">
        <v>1409</v>
      </c>
      <c r="F1134" s="1">
        <v>12</v>
      </c>
    </row>
    <row r="1135" spans="1:6" s="13" customFormat="1" ht="13.5" customHeight="1" x14ac:dyDescent="0.15">
      <c r="A1135" s="47" t="s">
        <v>599</v>
      </c>
      <c r="B1135" s="1" t="s">
        <v>1954</v>
      </c>
      <c r="C1135" s="14">
        <v>10160</v>
      </c>
      <c r="D1135" s="58" t="s">
        <v>1129</v>
      </c>
      <c r="E1135" s="58" t="s">
        <v>2551</v>
      </c>
      <c r="F1135" s="1">
        <v>12</v>
      </c>
    </row>
    <row r="1136" spans="1:6" s="13" customFormat="1" ht="13.5" customHeight="1" x14ac:dyDescent="0.15">
      <c r="A1136" s="47" t="s">
        <v>599</v>
      </c>
      <c r="B1136" s="1" t="s">
        <v>1954</v>
      </c>
      <c r="C1136" s="14">
        <v>10500</v>
      </c>
      <c r="D1136" s="58" t="s">
        <v>769</v>
      </c>
      <c r="E1136" s="58" t="s">
        <v>974</v>
      </c>
      <c r="F1136" s="1">
        <v>12</v>
      </c>
    </row>
    <row r="1137" spans="1:6" s="13" customFormat="1" ht="13.5" customHeight="1" x14ac:dyDescent="0.15">
      <c r="A1137" s="47" t="s">
        <v>599</v>
      </c>
      <c r="B1137" s="1" t="s">
        <v>1954</v>
      </c>
      <c r="C1137" s="14">
        <v>11100</v>
      </c>
      <c r="D1137" s="58" t="s">
        <v>1464</v>
      </c>
      <c r="E1137" s="58" t="s">
        <v>295</v>
      </c>
      <c r="F1137" s="1">
        <v>10</v>
      </c>
    </row>
    <row r="1138" spans="1:6" s="13" customFormat="1" ht="13.5" customHeight="1" x14ac:dyDescent="0.15">
      <c r="A1138" s="47" t="s">
        <v>599</v>
      </c>
      <c r="B1138" s="1" t="s">
        <v>1954</v>
      </c>
      <c r="C1138" s="14">
        <v>11410</v>
      </c>
      <c r="D1138" s="58" t="s">
        <v>2096</v>
      </c>
      <c r="E1138" s="58" t="s">
        <v>1217</v>
      </c>
      <c r="F1138" s="1">
        <v>8</v>
      </c>
    </row>
    <row r="1139" spans="1:6" s="13" customFormat="1" ht="13.5" customHeight="1" x14ac:dyDescent="0.15">
      <c r="A1139" s="47" t="s">
        <v>599</v>
      </c>
      <c r="B1139" s="1" t="s">
        <v>1954</v>
      </c>
      <c r="C1139" s="14">
        <v>12510</v>
      </c>
      <c r="D1139" s="58" t="s">
        <v>1304</v>
      </c>
      <c r="E1139" s="58" t="s">
        <v>1257</v>
      </c>
      <c r="F1139" s="1">
        <v>12</v>
      </c>
    </row>
    <row r="1140" spans="1:6" s="13" customFormat="1" ht="13.5" customHeight="1" x14ac:dyDescent="0.15">
      <c r="A1140" s="47" t="s">
        <v>599</v>
      </c>
      <c r="B1140" s="1" t="s">
        <v>1954</v>
      </c>
      <c r="C1140" s="14">
        <v>14740</v>
      </c>
      <c r="D1140" s="58" t="s">
        <v>1</v>
      </c>
      <c r="E1140" s="58" t="s">
        <v>1901</v>
      </c>
      <c r="F1140" s="1">
        <v>12</v>
      </c>
    </row>
    <row r="1141" spans="1:6" s="13" customFormat="1" ht="13.5" customHeight="1" x14ac:dyDescent="0.15">
      <c r="A1141" s="47" t="s">
        <v>599</v>
      </c>
      <c r="B1141" s="1" t="s">
        <v>1954</v>
      </c>
      <c r="C1141" s="14">
        <v>15070</v>
      </c>
      <c r="D1141" s="58" t="s">
        <v>11</v>
      </c>
      <c r="E1141" s="58" t="s">
        <v>294</v>
      </c>
      <c r="F1141" s="1">
        <v>5</v>
      </c>
    </row>
    <row r="1142" spans="1:6" s="13" customFormat="1" ht="13.5" customHeight="1" x14ac:dyDescent="0.15">
      <c r="A1142" s="47" t="s">
        <v>599</v>
      </c>
      <c r="B1142" s="1" t="s">
        <v>1954</v>
      </c>
      <c r="C1142" s="14">
        <v>16190</v>
      </c>
      <c r="D1142" s="58" t="s">
        <v>200</v>
      </c>
      <c r="E1142" s="58" t="s">
        <v>1519</v>
      </c>
      <c r="F1142" s="1">
        <v>12</v>
      </c>
    </row>
    <row r="1143" spans="1:6" s="13" customFormat="1" ht="13.5" customHeight="1" x14ac:dyDescent="0.15">
      <c r="A1143" s="47" t="s">
        <v>599</v>
      </c>
      <c r="B1143" s="1" t="s">
        <v>1954</v>
      </c>
      <c r="C1143" s="14">
        <v>16210</v>
      </c>
      <c r="D1143" s="58" t="s">
        <v>201</v>
      </c>
      <c r="E1143" s="58" t="s">
        <v>1520</v>
      </c>
      <c r="F1143" s="1">
        <v>12</v>
      </c>
    </row>
    <row r="1144" spans="1:6" s="13" customFormat="1" ht="13.5" customHeight="1" x14ac:dyDescent="0.15">
      <c r="A1144" s="47" t="s">
        <v>599</v>
      </c>
      <c r="B1144" s="1" t="s">
        <v>1954</v>
      </c>
      <c r="C1144" s="14">
        <v>16360</v>
      </c>
      <c r="D1144" s="58" t="s">
        <v>675</v>
      </c>
      <c r="E1144" s="58" t="s">
        <v>2262</v>
      </c>
      <c r="F1144" s="1">
        <v>3</v>
      </c>
    </row>
    <row r="1145" spans="1:6" s="13" customFormat="1" ht="13.5" customHeight="1" x14ac:dyDescent="0.15">
      <c r="A1145" s="47" t="s">
        <v>599</v>
      </c>
      <c r="B1145" s="1" t="s">
        <v>1954</v>
      </c>
      <c r="C1145" s="14">
        <v>16430</v>
      </c>
      <c r="D1145" s="58" t="s">
        <v>454</v>
      </c>
      <c r="E1145" s="58" t="s">
        <v>1405</v>
      </c>
      <c r="F1145" s="1">
        <v>6</v>
      </c>
    </row>
    <row r="1146" spans="1:6" s="13" customFormat="1" ht="13.5" customHeight="1" x14ac:dyDescent="0.15">
      <c r="A1146" s="47" t="s">
        <v>599</v>
      </c>
      <c r="B1146" s="1" t="s">
        <v>1954</v>
      </c>
      <c r="C1146" s="14">
        <v>16510</v>
      </c>
      <c r="D1146" s="58" t="s">
        <v>455</v>
      </c>
      <c r="E1146" s="58" t="s">
        <v>1404</v>
      </c>
      <c r="F1146" s="1">
        <v>12</v>
      </c>
    </row>
    <row r="1147" spans="1:6" s="13" customFormat="1" ht="13.5" customHeight="1" x14ac:dyDescent="0.15">
      <c r="A1147" s="47" t="s">
        <v>599</v>
      </c>
      <c r="B1147" s="1" t="s">
        <v>1954</v>
      </c>
      <c r="C1147" s="14">
        <v>17170</v>
      </c>
      <c r="D1147" s="58" t="s">
        <v>1381</v>
      </c>
      <c r="E1147" s="58" t="s">
        <v>1408</v>
      </c>
      <c r="F1147" s="1">
        <v>12</v>
      </c>
    </row>
    <row r="1148" spans="1:6" s="13" customFormat="1" ht="13.5" customHeight="1" x14ac:dyDescent="0.15">
      <c r="A1148" s="47" t="s">
        <v>599</v>
      </c>
      <c r="B1148" s="1" t="s">
        <v>1954</v>
      </c>
      <c r="C1148" s="14">
        <v>19950</v>
      </c>
      <c r="D1148" s="58" t="s">
        <v>710</v>
      </c>
      <c r="E1148" s="58" t="s">
        <v>1744</v>
      </c>
      <c r="F1148" s="1">
        <v>12</v>
      </c>
    </row>
    <row r="1149" spans="1:6" s="13" customFormat="1" ht="13.5" customHeight="1" x14ac:dyDescent="0.15">
      <c r="A1149" s="47" t="s">
        <v>599</v>
      </c>
      <c r="B1149" s="1" t="s">
        <v>1954</v>
      </c>
      <c r="C1149" s="14">
        <v>20160</v>
      </c>
      <c r="D1149" s="58" t="s">
        <v>955</v>
      </c>
      <c r="E1149" s="58" t="s">
        <v>1218</v>
      </c>
      <c r="F1149" s="1">
        <v>3</v>
      </c>
    </row>
    <row r="1150" spans="1:6" s="13" customFormat="1" ht="13.5" customHeight="1" x14ac:dyDescent="0.15">
      <c r="A1150" s="47" t="s">
        <v>599</v>
      </c>
      <c r="B1150" s="1" t="s">
        <v>1954</v>
      </c>
      <c r="C1150" s="14">
        <v>20760</v>
      </c>
      <c r="D1150" s="58" t="s">
        <v>2688</v>
      </c>
      <c r="E1150" s="58" t="s">
        <v>836</v>
      </c>
      <c r="F1150" s="1">
        <v>4</v>
      </c>
    </row>
    <row r="1151" spans="1:6" s="13" customFormat="1" ht="13.5" customHeight="1" x14ac:dyDescent="0.15">
      <c r="A1151" s="47" t="s">
        <v>599</v>
      </c>
      <c r="B1151" s="1" t="s">
        <v>1954</v>
      </c>
      <c r="C1151" s="14">
        <v>21170</v>
      </c>
      <c r="D1151" s="58" t="s">
        <v>1650</v>
      </c>
      <c r="E1151" s="58" t="s">
        <v>1903</v>
      </c>
      <c r="F1151" s="1">
        <v>3</v>
      </c>
    </row>
    <row r="1152" spans="1:6" s="13" customFormat="1" ht="13.5" customHeight="1" x14ac:dyDescent="0.15">
      <c r="A1152" s="47" t="s">
        <v>599</v>
      </c>
      <c r="B1152" s="1" t="s">
        <v>1954</v>
      </c>
      <c r="C1152" s="14">
        <v>21250</v>
      </c>
      <c r="D1152" s="58" t="s">
        <v>395</v>
      </c>
      <c r="E1152" s="58" t="s">
        <v>2022</v>
      </c>
      <c r="F1152" s="1">
        <v>5</v>
      </c>
    </row>
    <row r="1153" spans="1:6" s="13" customFormat="1" ht="13.5" customHeight="1" x14ac:dyDescent="0.15">
      <c r="A1153" s="47" t="s">
        <v>599</v>
      </c>
      <c r="B1153" s="1" t="s">
        <v>1954</v>
      </c>
      <c r="C1153" s="14">
        <v>23490</v>
      </c>
      <c r="D1153" s="58" t="s">
        <v>1203</v>
      </c>
      <c r="E1153" s="58" t="s">
        <v>2021</v>
      </c>
      <c r="F1153" s="1">
        <v>6</v>
      </c>
    </row>
    <row r="1154" spans="1:6" s="13" customFormat="1" ht="13.5" customHeight="1" x14ac:dyDescent="0.15">
      <c r="A1154" s="47" t="s">
        <v>599</v>
      </c>
      <c r="B1154" s="1" t="s">
        <v>1954</v>
      </c>
      <c r="C1154" s="14">
        <v>24090</v>
      </c>
      <c r="D1154" s="58" t="s">
        <v>1821</v>
      </c>
      <c r="E1154" s="58" t="s">
        <v>1159</v>
      </c>
      <c r="F1154" s="1">
        <v>5</v>
      </c>
    </row>
    <row r="1155" spans="1:6" s="13" customFormat="1" ht="13.5" customHeight="1" x14ac:dyDescent="0.15">
      <c r="A1155" s="47" t="s">
        <v>599</v>
      </c>
      <c r="B1155" s="1" t="s">
        <v>1954</v>
      </c>
      <c r="C1155" s="14">
        <v>26570</v>
      </c>
      <c r="D1155" s="58" t="s">
        <v>923</v>
      </c>
      <c r="E1155" s="58" t="s">
        <v>451</v>
      </c>
      <c r="F1155" s="1">
        <v>5</v>
      </c>
    </row>
    <row r="1156" spans="1:6" s="13" customFormat="1" ht="13.5" customHeight="1" x14ac:dyDescent="0.15">
      <c r="A1156" s="47" t="s">
        <v>599</v>
      </c>
      <c r="B1156" s="1" t="s">
        <v>1954</v>
      </c>
      <c r="C1156" s="14">
        <v>27100</v>
      </c>
      <c r="D1156" s="58" t="s">
        <v>558</v>
      </c>
      <c r="E1156" s="58" t="s">
        <v>1406</v>
      </c>
      <c r="F1156" s="1">
        <v>12</v>
      </c>
    </row>
    <row r="1157" spans="1:6" s="13" customFormat="1" ht="13.5" customHeight="1" x14ac:dyDescent="0.15">
      <c r="A1157" s="47" t="s">
        <v>599</v>
      </c>
      <c r="B1157" s="1" t="s">
        <v>1954</v>
      </c>
      <c r="C1157" s="14">
        <v>27190</v>
      </c>
      <c r="D1157" s="58" t="s">
        <v>947</v>
      </c>
      <c r="E1157" s="58" t="s">
        <v>1902</v>
      </c>
      <c r="F1157" s="1">
        <v>12</v>
      </c>
    </row>
    <row r="1158" spans="1:6" s="13" customFormat="1" ht="13.5" customHeight="1" x14ac:dyDescent="0.15">
      <c r="A1158" s="47" t="s">
        <v>599</v>
      </c>
      <c r="B1158" s="1" t="s">
        <v>1954</v>
      </c>
      <c r="C1158" s="14">
        <v>29670</v>
      </c>
      <c r="D1158" s="58" t="s">
        <v>1010</v>
      </c>
      <c r="E1158" s="58" t="s">
        <v>435</v>
      </c>
      <c r="F1158" s="1">
        <v>6</v>
      </c>
    </row>
    <row r="1159" spans="1:6" s="13" customFormat="1" ht="13.5" customHeight="1" x14ac:dyDescent="0.15">
      <c r="A1159" s="47" t="s">
        <v>599</v>
      </c>
      <c r="B1159" s="1" t="s">
        <v>1954</v>
      </c>
      <c r="C1159" s="14">
        <v>29680</v>
      </c>
      <c r="D1159" s="58" t="s">
        <v>1011</v>
      </c>
      <c r="E1159" s="58" t="s">
        <v>1618</v>
      </c>
      <c r="F1159" s="1">
        <v>6</v>
      </c>
    </row>
    <row r="1160" spans="1:6" s="13" customFormat="1" ht="13.5" customHeight="1" x14ac:dyDescent="0.15">
      <c r="A1160" s="47" t="s">
        <v>599</v>
      </c>
      <c r="B1160" s="1" t="s">
        <v>1954</v>
      </c>
      <c r="C1160" s="14">
        <v>29710</v>
      </c>
      <c r="D1160" s="58" t="s">
        <v>750</v>
      </c>
      <c r="E1160" s="58" t="s">
        <v>1216</v>
      </c>
      <c r="F1160" s="1">
        <v>6</v>
      </c>
    </row>
    <row r="1161" spans="1:6" s="13" customFormat="1" ht="13.5" customHeight="1" x14ac:dyDescent="0.15">
      <c r="A1161" s="47" t="s">
        <v>599</v>
      </c>
      <c r="B1161" s="1" t="s">
        <v>1954</v>
      </c>
      <c r="C1161" s="14">
        <v>29720</v>
      </c>
      <c r="D1161" s="58" t="s">
        <v>751</v>
      </c>
      <c r="E1161" s="58" t="s">
        <v>2233</v>
      </c>
      <c r="F1161" s="1">
        <v>4</v>
      </c>
    </row>
    <row r="1162" spans="1:6" s="13" customFormat="1" ht="13.5" customHeight="1" x14ac:dyDescent="0.15">
      <c r="A1162" s="47" t="s">
        <v>599</v>
      </c>
      <c r="B1162" s="1" t="s">
        <v>1954</v>
      </c>
      <c r="C1162" s="14">
        <v>29730</v>
      </c>
      <c r="D1162" s="58" t="s">
        <v>181</v>
      </c>
      <c r="E1162" s="58" t="s">
        <v>1620</v>
      </c>
      <c r="F1162" s="1">
        <v>6</v>
      </c>
    </row>
    <row r="1163" spans="1:6" s="13" customFormat="1" ht="13.5" customHeight="1" x14ac:dyDescent="0.15">
      <c r="A1163" s="47" t="s">
        <v>599</v>
      </c>
      <c r="B1163" s="1" t="s">
        <v>1954</v>
      </c>
      <c r="C1163" s="14">
        <v>35240</v>
      </c>
      <c r="D1163" s="58" t="s">
        <v>687</v>
      </c>
      <c r="E1163" s="58" t="s">
        <v>1219</v>
      </c>
      <c r="F1163" s="1">
        <v>6</v>
      </c>
    </row>
    <row r="1164" spans="1:6" s="13" customFormat="1" ht="13.5" customHeight="1" x14ac:dyDescent="0.15">
      <c r="A1164" s="47" t="s">
        <v>599</v>
      </c>
      <c r="B1164" s="1" t="s">
        <v>1954</v>
      </c>
      <c r="C1164" s="14">
        <v>35250</v>
      </c>
      <c r="D1164" s="58" t="s">
        <v>1089</v>
      </c>
      <c r="E1164" s="58" t="s">
        <v>1619</v>
      </c>
      <c r="F1164" s="1">
        <v>6</v>
      </c>
    </row>
    <row r="1165" spans="1:6" s="13" customFormat="1" ht="13.5" customHeight="1" x14ac:dyDescent="0.15">
      <c r="A1165" s="47" t="s">
        <v>599</v>
      </c>
      <c r="B1165" s="1" t="s">
        <v>1954</v>
      </c>
      <c r="C1165" s="14">
        <v>35260</v>
      </c>
      <c r="D1165" s="58" t="s">
        <v>1825</v>
      </c>
      <c r="E1165" s="58" t="s">
        <v>1518</v>
      </c>
      <c r="F1165" s="1">
        <v>3</v>
      </c>
    </row>
    <row r="1166" spans="1:6" s="13" customFormat="1" ht="13.5" customHeight="1" x14ac:dyDescent="0.15">
      <c r="A1166" s="47" t="s">
        <v>599</v>
      </c>
      <c r="B1166" s="1" t="s">
        <v>1954</v>
      </c>
      <c r="C1166" s="14">
        <v>35270</v>
      </c>
      <c r="D1166" s="58" t="s">
        <v>1826</v>
      </c>
      <c r="E1166" s="58" t="s">
        <v>434</v>
      </c>
      <c r="F1166" s="1">
        <v>3</v>
      </c>
    </row>
    <row r="1167" spans="1:6" s="13" customFormat="1" ht="13.5" customHeight="1" x14ac:dyDescent="0.15">
      <c r="A1167" s="47" t="s">
        <v>599</v>
      </c>
      <c r="B1167" s="1" t="s">
        <v>1954</v>
      </c>
      <c r="C1167" s="14">
        <v>35280</v>
      </c>
      <c r="D1167" s="58" t="s">
        <v>1827</v>
      </c>
      <c r="E1167" s="58" t="s">
        <v>433</v>
      </c>
      <c r="F1167" s="1">
        <v>3</v>
      </c>
    </row>
    <row r="1168" spans="1:6" s="13" customFormat="1" ht="13.5" customHeight="1" x14ac:dyDescent="0.15">
      <c r="A1168" s="47" t="s">
        <v>599</v>
      </c>
      <c r="B1168" s="1" t="s">
        <v>1954</v>
      </c>
      <c r="C1168" s="14">
        <v>36670</v>
      </c>
      <c r="D1168" s="58" t="s">
        <v>1593</v>
      </c>
      <c r="E1168" s="58" t="s">
        <v>1168</v>
      </c>
      <c r="F1168" s="1">
        <v>12</v>
      </c>
    </row>
    <row r="1169" spans="1:6" s="13" customFormat="1" ht="13.5" customHeight="1" x14ac:dyDescent="0.15">
      <c r="A1169" s="47" t="s">
        <v>599</v>
      </c>
      <c r="B1169" s="1" t="s">
        <v>1954</v>
      </c>
      <c r="C1169" s="14">
        <v>38740</v>
      </c>
      <c r="D1169" s="58" t="s">
        <v>2971</v>
      </c>
      <c r="E1169" s="58" t="s">
        <v>2232</v>
      </c>
      <c r="F1169" s="1">
        <v>11</v>
      </c>
    </row>
    <row r="1170" spans="1:6" s="13" customFormat="1" ht="13.5" customHeight="1" x14ac:dyDescent="0.15">
      <c r="A1170" s="47" t="s">
        <v>599</v>
      </c>
      <c r="B1170" s="1" t="s">
        <v>1954</v>
      </c>
      <c r="C1170" s="14">
        <v>39300</v>
      </c>
      <c r="D1170" s="58" t="s">
        <v>3074</v>
      </c>
      <c r="E1170" s="58" t="s">
        <v>835</v>
      </c>
      <c r="F1170" s="1">
        <v>9</v>
      </c>
    </row>
    <row r="1171" spans="1:6" s="13" customFormat="1" ht="13.5" customHeight="1" x14ac:dyDescent="0.15">
      <c r="A1171" s="47" t="s">
        <v>599</v>
      </c>
      <c r="B1171" s="4" t="s">
        <v>668</v>
      </c>
      <c r="C1171" s="12">
        <v>41070</v>
      </c>
      <c r="D1171" s="18" t="s">
        <v>1190</v>
      </c>
      <c r="E1171" s="58" t="s">
        <v>1592</v>
      </c>
      <c r="F1171" s="1">
        <v>6</v>
      </c>
    </row>
    <row r="1172" spans="1:6" s="13" customFormat="1" ht="13.5" customHeight="1" x14ac:dyDescent="0.15">
      <c r="A1172" s="47" t="s">
        <v>599</v>
      </c>
      <c r="B1172" s="4" t="s">
        <v>668</v>
      </c>
      <c r="C1172" s="12">
        <v>41110</v>
      </c>
      <c r="D1172" s="18" t="s">
        <v>473</v>
      </c>
      <c r="E1172" s="58" t="s">
        <v>296</v>
      </c>
      <c r="F1172" s="1">
        <v>4</v>
      </c>
    </row>
    <row r="1173" spans="1:6" s="13" customFormat="1" ht="13.5" customHeight="1" x14ac:dyDescent="0.15">
      <c r="A1173" s="47" t="s">
        <v>599</v>
      </c>
      <c r="B1173" s="4" t="s">
        <v>668</v>
      </c>
      <c r="C1173" s="12">
        <v>41130</v>
      </c>
      <c r="D1173" s="18" t="s">
        <v>1917</v>
      </c>
      <c r="E1173" s="58" t="s">
        <v>1591</v>
      </c>
      <c r="F1173" s="1">
        <v>12</v>
      </c>
    </row>
    <row r="1174" spans="1:6" s="13" customFormat="1" ht="13.5" customHeight="1" x14ac:dyDescent="0.15">
      <c r="A1174" s="47" t="s">
        <v>599</v>
      </c>
      <c r="B1174" s="4" t="s">
        <v>668</v>
      </c>
      <c r="C1174" s="12">
        <v>41150</v>
      </c>
      <c r="D1174" s="18" t="s">
        <v>1684</v>
      </c>
      <c r="E1174" s="58" t="s">
        <v>297</v>
      </c>
      <c r="F1174" s="1">
        <v>9</v>
      </c>
    </row>
    <row r="1175" spans="1:6" s="13" customFormat="1" ht="13.5" customHeight="1" x14ac:dyDescent="0.15">
      <c r="A1175" s="47" t="s">
        <v>599</v>
      </c>
      <c r="B1175" s="17" t="s">
        <v>245</v>
      </c>
      <c r="C1175" s="12">
        <v>41450</v>
      </c>
      <c r="D1175" s="18" t="s">
        <v>1115</v>
      </c>
      <c r="E1175" s="18" t="s">
        <v>2231</v>
      </c>
      <c r="F1175" s="1">
        <v>12</v>
      </c>
    </row>
    <row r="1176" spans="1:6" s="13" customFormat="1" ht="13.5" customHeight="1" x14ac:dyDescent="0.15">
      <c r="A1176" s="47" t="s">
        <v>599</v>
      </c>
      <c r="B1176" s="1" t="s">
        <v>668</v>
      </c>
      <c r="C1176" s="12">
        <v>42060</v>
      </c>
      <c r="D1176" s="30" t="s">
        <v>842</v>
      </c>
      <c r="E1176" s="58" t="s">
        <v>37</v>
      </c>
      <c r="F1176" s="1">
        <v>6</v>
      </c>
    </row>
    <row r="1177" spans="1:6" s="13" customFormat="1" ht="13.5" customHeight="1" x14ac:dyDescent="0.15">
      <c r="A1177" s="47" t="s">
        <v>599</v>
      </c>
      <c r="B1177" s="1" t="s">
        <v>668</v>
      </c>
      <c r="C1177" s="12">
        <v>42310</v>
      </c>
      <c r="D1177" s="18" t="s">
        <v>31</v>
      </c>
      <c r="E1177" s="58" t="s">
        <v>2230</v>
      </c>
      <c r="F1177" s="1">
        <v>7</v>
      </c>
    </row>
    <row r="1178" spans="1:6" s="13" customFormat="1" ht="13.5" customHeight="1" x14ac:dyDescent="0.15">
      <c r="A1178" s="47" t="s">
        <v>599</v>
      </c>
      <c r="B1178" s="1" t="s">
        <v>668</v>
      </c>
      <c r="C1178" s="12">
        <v>42320</v>
      </c>
      <c r="D1178" s="18" t="s">
        <v>33</v>
      </c>
      <c r="E1178" s="58" t="s">
        <v>32</v>
      </c>
      <c r="F1178" s="1">
        <v>12</v>
      </c>
    </row>
    <row r="1179" spans="1:6" s="13" customFormat="1" ht="13.5" customHeight="1" x14ac:dyDescent="0.15">
      <c r="A1179" s="47" t="s">
        <v>599</v>
      </c>
      <c r="B1179" s="1" t="s">
        <v>2033</v>
      </c>
      <c r="C1179" s="12">
        <v>42590</v>
      </c>
      <c r="D1179" s="45" t="s">
        <v>192</v>
      </c>
      <c r="E1179" s="5" t="s">
        <v>2227</v>
      </c>
      <c r="F1179" s="1">
        <v>6</v>
      </c>
    </row>
    <row r="1180" spans="1:6" s="13" customFormat="1" ht="13.5" customHeight="1" x14ac:dyDescent="0.15">
      <c r="A1180" s="47" t="s">
        <v>599</v>
      </c>
      <c r="B1180" s="1" t="s">
        <v>2117</v>
      </c>
      <c r="C1180" s="16">
        <v>42780</v>
      </c>
      <c r="D1180" s="58" t="s">
        <v>3045</v>
      </c>
      <c r="E1180" s="58" t="s">
        <v>2118</v>
      </c>
      <c r="F1180" s="1">
        <v>2</v>
      </c>
    </row>
    <row r="1181" spans="1:6" s="13" customFormat="1" ht="13.5" customHeight="1" x14ac:dyDescent="0.15">
      <c r="A1181" s="47" t="s">
        <v>599</v>
      </c>
      <c r="B1181" s="1" t="s">
        <v>668</v>
      </c>
      <c r="C1181" s="16">
        <v>42810</v>
      </c>
      <c r="D1181" s="58" t="s">
        <v>3046</v>
      </c>
      <c r="E1181" s="58" t="s">
        <v>2120</v>
      </c>
      <c r="F1181" s="1">
        <v>12</v>
      </c>
    </row>
    <row r="1182" spans="1:6" s="13" customFormat="1" ht="13.5" customHeight="1" x14ac:dyDescent="0.15">
      <c r="A1182" s="47" t="s">
        <v>599</v>
      </c>
      <c r="B1182" s="1" t="s">
        <v>668</v>
      </c>
      <c r="C1182" s="16">
        <v>42820</v>
      </c>
      <c r="D1182" s="58" t="s">
        <v>2121</v>
      </c>
      <c r="E1182" s="58" t="s">
        <v>2122</v>
      </c>
      <c r="F1182" s="1">
        <v>7</v>
      </c>
    </row>
    <row r="1183" spans="1:6" s="13" customFormat="1" ht="13.5" customHeight="1" x14ac:dyDescent="0.15">
      <c r="A1183" s="47" t="s">
        <v>599</v>
      </c>
      <c r="B1183" s="1" t="s">
        <v>2117</v>
      </c>
      <c r="C1183" s="14">
        <v>143550</v>
      </c>
      <c r="D1183" s="58" t="s">
        <v>2502</v>
      </c>
      <c r="E1183" s="58" t="s">
        <v>2503</v>
      </c>
      <c r="F1183" s="1">
        <v>6</v>
      </c>
    </row>
    <row r="1184" spans="1:6" s="13" customFormat="1" ht="13.5" customHeight="1" x14ac:dyDescent="0.15">
      <c r="A1184" s="47" t="s">
        <v>599</v>
      </c>
      <c r="B1184" s="1" t="s">
        <v>2117</v>
      </c>
      <c r="C1184" s="14">
        <v>143690</v>
      </c>
      <c r="D1184" s="58" t="s">
        <v>2401</v>
      </c>
      <c r="E1184" s="58" t="s">
        <v>2402</v>
      </c>
      <c r="F1184" s="1">
        <v>11</v>
      </c>
    </row>
    <row r="1185" spans="1:6" s="13" customFormat="1" ht="13.5" customHeight="1" x14ac:dyDescent="0.15">
      <c r="A1185" s="47" t="s">
        <v>599</v>
      </c>
      <c r="B1185" s="1" t="s">
        <v>2117</v>
      </c>
      <c r="C1185" s="14">
        <v>143920</v>
      </c>
      <c r="D1185" s="58" t="s">
        <v>2451</v>
      </c>
      <c r="E1185" s="58" t="s">
        <v>2452</v>
      </c>
      <c r="F1185" s="1">
        <v>5</v>
      </c>
    </row>
    <row r="1186" spans="1:6" s="13" customFormat="1" ht="13.5" customHeight="1" x14ac:dyDescent="0.15">
      <c r="A1186" s="47" t="s">
        <v>599</v>
      </c>
      <c r="B1186" s="1" t="s">
        <v>668</v>
      </c>
      <c r="C1186" s="12">
        <v>144080</v>
      </c>
      <c r="D1186" s="58" t="s">
        <v>2550</v>
      </c>
      <c r="E1186" s="18" t="s">
        <v>3345</v>
      </c>
      <c r="F1186" s="1">
        <v>6</v>
      </c>
    </row>
    <row r="1187" spans="1:6" s="13" customFormat="1" ht="13.5" customHeight="1" x14ac:dyDescent="0.15">
      <c r="A1187" s="21" t="s">
        <v>536</v>
      </c>
      <c r="B1187" s="1" t="s">
        <v>668</v>
      </c>
      <c r="C1187" s="12">
        <v>144440</v>
      </c>
      <c r="D1187" s="18" t="s">
        <v>2834</v>
      </c>
      <c r="E1187" s="18" t="s">
        <v>2562</v>
      </c>
      <c r="F1187" s="19">
        <v>8</v>
      </c>
    </row>
    <row r="1188" spans="1:6" s="13" customFormat="1" ht="13.5" customHeight="1" x14ac:dyDescent="0.15">
      <c r="A1188" s="21" t="s">
        <v>536</v>
      </c>
      <c r="B1188" s="1" t="s">
        <v>668</v>
      </c>
      <c r="C1188" s="12">
        <v>144470</v>
      </c>
      <c r="D1188" s="18" t="s">
        <v>3063</v>
      </c>
      <c r="E1188" s="18" t="s">
        <v>2564</v>
      </c>
      <c r="F1188" s="19">
        <v>8</v>
      </c>
    </row>
    <row r="1189" spans="1:6" s="13" customFormat="1" ht="13.5" customHeight="1" x14ac:dyDescent="0.15">
      <c r="A1189" s="21" t="s">
        <v>536</v>
      </c>
      <c r="B1189" s="1" t="s">
        <v>2033</v>
      </c>
      <c r="C1189" s="12">
        <v>144610</v>
      </c>
      <c r="D1189" s="28" t="s">
        <v>2674</v>
      </c>
      <c r="E1189" s="28" t="s">
        <v>2682</v>
      </c>
      <c r="F1189" s="19">
        <v>8</v>
      </c>
    </row>
    <row r="1190" spans="1:6" s="13" customFormat="1" ht="13.5" customHeight="1" x14ac:dyDescent="0.15">
      <c r="A1190" s="21" t="s">
        <v>536</v>
      </c>
      <c r="B1190" s="1" t="s">
        <v>668</v>
      </c>
      <c r="C1190" s="12">
        <v>144620</v>
      </c>
      <c r="D1190" s="28" t="s">
        <v>2675</v>
      </c>
      <c r="E1190" s="28" t="s">
        <v>2683</v>
      </c>
      <c r="F1190" s="19">
        <v>8</v>
      </c>
    </row>
    <row r="1191" spans="1:6" s="13" customFormat="1" ht="13.5" customHeight="1" x14ac:dyDescent="0.15">
      <c r="A1191" s="47" t="s">
        <v>599</v>
      </c>
      <c r="B1191" s="1" t="s">
        <v>668</v>
      </c>
      <c r="C1191" s="12">
        <v>144660</v>
      </c>
      <c r="D1191" s="18" t="s">
        <v>2600</v>
      </c>
      <c r="E1191" s="18" t="s">
        <v>2622</v>
      </c>
      <c r="F1191" s="1">
        <v>8</v>
      </c>
    </row>
    <row r="1192" spans="1:6" s="13" customFormat="1" ht="13.5" customHeight="1" x14ac:dyDescent="0.15">
      <c r="A1192" s="47" t="s">
        <v>599</v>
      </c>
      <c r="B1192" s="1" t="s">
        <v>668</v>
      </c>
      <c r="C1192" s="12">
        <v>144940</v>
      </c>
      <c r="D1192" s="18" t="s">
        <v>2658</v>
      </c>
      <c r="E1192" s="18" t="s">
        <v>2649</v>
      </c>
      <c r="F1192" s="1">
        <v>2</v>
      </c>
    </row>
    <row r="1193" spans="1:6" s="13" customFormat="1" ht="13.5" customHeight="1" x14ac:dyDescent="0.15">
      <c r="A1193" s="47" t="s">
        <v>599</v>
      </c>
      <c r="B1193" s="1" t="s">
        <v>668</v>
      </c>
      <c r="C1193" s="12">
        <v>145180</v>
      </c>
      <c r="D1193" s="18" t="s">
        <v>2733</v>
      </c>
      <c r="E1193" s="5" t="s">
        <v>2703</v>
      </c>
      <c r="F1193" s="1">
        <v>8</v>
      </c>
    </row>
    <row r="1194" spans="1:6" s="13" customFormat="1" ht="13.5" customHeight="1" x14ac:dyDescent="0.15">
      <c r="A1194" s="47" t="s">
        <v>599</v>
      </c>
      <c r="B1194" s="1" t="s">
        <v>2033</v>
      </c>
      <c r="C1194" s="14">
        <v>145290</v>
      </c>
      <c r="D1194" s="18" t="s">
        <v>2785</v>
      </c>
      <c r="E1194" s="5" t="s">
        <v>2756</v>
      </c>
      <c r="F1194" s="1">
        <v>7</v>
      </c>
    </row>
    <row r="1195" spans="1:6" s="13" customFormat="1" ht="13.5" customHeight="1" x14ac:dyDescent="0.15">
      <c r="A1195" s="47" t="s">
        <v>599</v>
      </c>
      <c r="B1195" s="1" t="s">
        <v>668</v>
      </c>
      <c r="C1195" s="12">
        <v>145910</v>
      </c>
      <c r="D1195" s="5" t="s">
        <v>2929</v>
      </c>
      <c r="E1195" s="5" t="s">
        <v>2900</v>
      </c>
      <c r="F1195" s="1">
        <v>2</v>
      </c>
    </row>
    <row r="1196" spans="1:6" s="13" customFormat="1" ht="13.5" customHeight="1" x14ac:dyDescent="0.15">
      <c r="A1196" s="47" t="s">
        <v>599</v>
      </c>
      <c r="B1196" s="19" t="s">
        <v>668</v>
      </c>
      <c r="C1196" s="15">
        <v>146460</v>
      </c>
      <c r="D1196" s="5" t="s">
        <v>3095</v>
      </c>
      <c r="E1196" s="18" t="s">
        <v>3120</v>
      </c>
      <c r="F1196" s="1">
        <v>6</v>
      </c>
    </row>
    <row r="1197" spans="1:6" s="13" customFormat="1" ht="13.5" customHeight="1" x14ac:dyDescent="0.15">
      <c r="A1197" s="47" t="s">
        <v>599</v>
      </c>
      <c r="B1197" s="1" t="s">
        <v>3210</v>
      </c>
      <c r="C1197" s="12">
        <v>146830</v>
      </c>
      <c r="D1197" s="18" t="s">
        <v>3245</v>
      </c>
      <c r="E1197" s="60" t="s">
        <v>3246</v>
      </c>
      <c r="F1197" s="1">
        <v>4</v>
      </c>
    </row>
    <row r="1198" spans="1:6" s="13" customFormat="1" ht="13.5" customHeight="1" x14ac:dyDescent="0.15">
      <c r="A1198" s="47" t="s">
        <v>599</v>
      </c>
      <c r="B1198" s="1" t="s">
        <v>3210</v>
      </c>
      <c r="C1198" s="12">
        <v>146840</v>
      </c>
      <c r="D1198" s="18" t="s">
        <v>3247</v>
      </c>
      <c r="E1198" s="60" t="s">
        <v>3248</v>
      </c>
      <c r="F1198" s="1">
        <v>8</v>
      </c>
    </row>
    <row r="1199" spans="1:6" s="13" customFormat="1" ht="13.5" customHeight="1" x14ac:dyDescent="0.15">
      <c r="A1199" s="47" t="s">
        <v>599</v>
      </c>
      <c r="B1199" s="1" t="s">
        <v>3336</v>
      </c>
      <c r="C1199" s="12">
        <v>147200</v>
      </c>
      <c r="D1199" s="18" t="s">
        <v>3494</v>
      </c>
      <c r="E1199" s="18" t="s">
        <v>3321</v>
      </c>
      <c r="F1199" s="1">
        <v>7</v>
      </c>
    </row>
    <row r="1200" spans="1:6" s="13" customFormat="1" ht="13.5" customHeight="1" x14ac:dyDescent="0.15">
      <c r="A1200" s="47" t="s">
        <v>599</v>
      </c>
      <c r="B1200" s="1" t="s">
        <v>3369</v>
      </c>
      <c r="C1200" s="12">
        <v>147310</v>
      </c>
      <c r="D1200" s="18" t="s">
        <v>3350</v>
      </c>
      <c r="E1200" s="18" t="s">
        <v>3368</v>
      </c>
      <c r="F1200" s="1">
        <v>7</v>
      </c>
    </row>
    <row r="1201" spans="1:6" s="13" customFormat="1" ht="13.5" customHeight="1" x14ac:dyDescent="0.15">
      <c r="A1201" s="47" t="s">
        <v>599</v>
      </c>
      <c r="B1201" s="1" t="s">
        <v>3369</v>
      </c>
      <c r="C1201" s="12">
        <v>147330</v>
      </c>
      <c r="D1201" s="18" t="s">
        <v>3503</v>
      </c>
      <c r="E1201" s="18" t="s">
        <v>3372</v>
      </c>
      <c r="F1201" s="1">
        <v>2</v>
      </c>
    </row>
    <row r="1202" spans="1:6" s="13" customFormat="1" ht="13.5" customHeight="1" x14ac:dyDescent="0.15">
      <c r="A1202" s="47" t="s">
        <v>599</v>
      </c>
      <c r="B1202" s="1" t="s">
        <v>3463</v>
      </c>
      <c r="C1202" s="12">
        <v>147580</v>
      </c>
      <c r="D1202" s="54" t="s">
        <v>3413</v>
      </c>
      <c r="E1202" s="18" t="s">
        <v>3452</v>
      </c>
      <c r="F1202" s="1">
        <v>2</v>
      </c>
    </row>
    <row r="1203" spans="1:6" s="13" customFormat="1" ht="13.5" customHeight="1" x14ac:dyDescent="0.15">
      <c r="A1203" s="47" t="s">
        <v>599</v>
      </c>
      <c r="B1203" s="1" t="s">
        <v>668</v>
      </c>
      <c r="C1203" s="12">
        <v>147830</v>
      </c>
      <c r="D1203" s="18" t="s">
        <v>3506</v>
      </c>
      <c r="E1203" s="18" t="s">
        <v>3507</v>
      </c>
      <c r="F1203" s="1">
        <v>6</v>
      </c>
    </row>
    <row r="1204" spans="1:6" s="13" customFormat="1" ht="13.5" customHeight="1" x14ac:dyDescent="0.15">
      <c r="A1204" s="47" t="s">
        <v>599</v>
      </c>
      <c r="B1204" s="1" t="s">
        <v>1954</v>
      </c>
      <c r="C1204" s="12">
        <v>148010</v>
      </c>
      <c r="D1204" s="18" t="s">
        <v>3526</v>
      </c>
      <c r="E1204" s="18" t="s">
        <v>3559</v>
      </c>
      <c r="F1204" s="1">
        <v>6</v>
      </c>
    </row>
    <row r="1205" spans="1:6" s="13" customFormat="1" ht="13.5" customHeight="1" x14ac:dyDescent="0.15">
      <c r="A1205" s="47" t="s">
        <v>599</v>
      </c>
      <c r="B1205" s="1" t="s">
        <v>3616</v>
      </c>
      <c r="C1205" s="12">
        <v>148250</v>
      </c>
      <c r="D1205" s="55" t="s">
        <v>3629</v>
      </c>
      <c r="E1205" s="60" t="s">
        <v>3602</v>
      </c>
      <c r="F1205" s="1">
        <v>7</v>
      </c>
    </row>
    <row r="1206" spans="1:6" s="13" customFormat="1" ht="13.5" customHeight="1" x14ac:dyDescent="0.15">
      <c r="A1206" s="47" t="s">
        <v>599</v>
      </c>
      <c r="B1206" s="1" t="s">
        <v>3648</v>
      </c>
      <c r="C1206" s="12">
        <v>148410</v>
      </c>
      <c r="D1206" s="18" t="s">
        <v>3649</v>
      </c>
      <c r="E1206" s="18" t="s">
        <v>3650</v>
      </c>
      <c r="F1206" s="1">
        <v>6</v>
      </c>
    </row>
    <row r="1207" spans="1:6" s="13" customFormat="1" ht="13.5" customHeight="1" x14ac:dyDescent="0.15">
      <c r="A1207" s="47" t="s">
        <v>599</v>
      </c>
      <c r="B1207" s="1" t="s">
        <v>3648</v>
      </c>
      <c r="C1207" s="12">
        <v>148430</v>
      </c>
      <c r="D1207" s="18" t="s">
        <v>3654</v>
      </c>
      <c r="E1207" s="18" t="s">
        <v>3655</v>
      </c>
      <c r="F1207" s="1">
        <v>10</v>
      </c>
    </row>
    <row r="1208" spans="1:6" s="13" customFormat="1" ht="13.5" customHeight="1" x14ac:dyDescent="0.15">
      <c r="A1208" s="47" t="s">
        <v>3656</v>
      </c>
      <c r="B1208" s="1" t="s">
        <v>3735</v>
      </c>
      <c r="C1208" s="12">
        <v>148570</v>
      </c>
      <c r="D1208" s="18" t="s">
        <v>3682</v>
      </c>
      <c r="E1208" s="62" t="s">
        <v>3707</v>
      </c>
      <c r="F1208" s="1">
        <v>7</v>
      </c>
    </row>
    <row r="1209" spans="1:6" s="13" customFormat="1" ht="13.5" customHeight="1" x14ac:dyDescent="0.15">
      <c r="A1209" s="47" t="s">
        <v>3656</v>
      </c>
      <c r="B1209" s="1" t="s">
        <v>3735</v>
      </c>
      <c r="C1209" s="12">
        <v>148700</v>
      </c>
      <c r="D1209" s="18" t="s">
        <v>3695</v>
      </c>
      <c r="E1209" s="62" t="s">
        <v>3721</v>
      </c>
      <c r="F1209" s="1">
        <v>5</v>
      </c>
    </row>
    <row r="1210" spans="1:6" s="13" customFormat="1" ht="13.5" customHeight="1" x14ac:dyDescent="0.15">
      <c r="A1210" s="47" t="s">
        <v>3656</v>
      </c>
      <c r="B1210" s="1" t="s">
        <v>3735</v>
      </c>
      <c r="C1210" s="12">
        <v>148710</v>
      </c>
      <c r="D1210" s="18" t="s">
        <v>3696</v>
      </c>
      <c r="E1210" s="62" t="s">
        <v>3722</v>
      </c>
      <c r="F1210" s="1">
        <v>1</v>
      </c>
    </row>
    <row r="1211" spans="1:6" s="13" customFormat="1" ht="13.5" customHeight="1" x14ac:dyDescent="0.15">
      <c r="A1211" s="21" t="s">
        <v>1031</v>
      </c>
      <c r="B1211" s="1" t="s">
        <v>1961</v>
      </c>
      <c r="C1211" s="12">
        <v>631</v>
      </c>
      <c r="D1211" s="18" t="s">
        <v>1637</v>
      </c>
      <c r="E1211" s="18" t="s">
        <v>893</v>
      </c>
      <c r="F1211" s="1">
        <v>3</v>
      </c>
    </row>
    <row r="1212" spans="1:6" s="13" customFormat="1" ht="13.5" customHeight="1" x14ac:dyDescent="0.15">
      <c r="A1212" s="21" t="s">
        <v>1031</v>
      </c>
      <c r="B1212" s="1" t="s">
        <v>1961</v>
      </c>
      <c r="C1212" s="12">
        <v>641</v>
      </c>
      <c r="D1212" s="18" t="s">
        <v>2308</v>
      </c>
      <c r="E1212" s="18" t="s">
        <v>894</v>
      </c>
      <c r="F1212" s="1">
        <v>3</v>
      </c>
    </row>
    <row r="1213" spans="1:6" s="13" customFormat="1" ht="13.5" customHeight="1" x14ac:dyDescent="0.15">
      <c r="A1213" s="21" t="s">
        <v>1031</v>
      </c>
      <c r="B1213" s="1" t="s">
        <v>1961</v>
      </c>
      <c r="C1213" s="12">
        <v>651</v>
      </c>
      <c r="D1213" s="18" t="s">
        <v>349</v>
      </c>
      <c r="E1213" s="18" t="s">
        <v>238</v>
      </c>
      <c r="F1213" s="1">
        <v>3</v>
      </c>
    </row>
    <row r="1214" spans="1:6" s="13" customFormat="1" ht="13.5" customHeight="1" x14ac:dyDescent="0.15">
      <c r="A1214" s="21" t="s">
        <v>1031</v>
      </c>
      <c r="B1214" s="1" t="s">
        <v>1961</v>
      </c>
      <c r="C1214" s="12">
        <v>931</v>
      </c>
      <c r="D1214" s="18" t="s">
        <v>2832</v>
      </c>
      <c r="E1214" s="18" t="s">
        <v>2833</v>
      </c>
      <c r="F1214" s="1">
        <v>3</v>
      </c>
    </row>
    <row r="1215" spans="1:6" s="13" customFormat="1" ht="13.5" customHeight="1" x14ac:dyDescent="0.15">
      <c r="A1215" s="47" t="s">
        <v>599</v>
      </c>
      <c r="B1215" s="1" t="s">
        <v>1961</v>
      </c>
      <c r="C1215" s="14">
        <v>3710</v>
      </c>
      <c r="D1215" s="58" t="s">
        <v>1339</v>
      </c>
      <c r="E1215" s="58" t="s">
        <v>1364</v>
      </c>
      <c r="F1215" s="1">
        <v>6</v>
      </c>
    </row>
    <row r="1216" spans="1:6" s="13" customFormat="1" ht="13.5" customHeight="1" x14ac:dyDescent="0.15">
      <c r="A1216" s="47" t="s">
        <v>599</v>
      </c>
      <c r="B1216" s="1" t="s">
        <v>1961</v>
      </c>
      <c r="C1216" s="14">
        <v>4200</v>
      </c>
      <c r="D1216" s="58" t="s">
        <v>942</v>
      </c>
      <c r="E1216" s="58" t="s">
        <v>1911</v>
      </c>
      <c r="F1216" s="1">
        <v>6</v>
      </c>
    </row>
    <row r="1217" spans="1:6" s="13" customFormat="1" ht="13.5" customHeight="1" x14ac:dyDescent="0.15">
      <c r="A1217" s="47" t="s">
        <v>599</v>
      </c>
      <c r="B1217" s="1" t="s">
        <v>1961</v>
      </c>
      <c r="C1217" s="14">
        <v>4290</v>
      </c>
      <c r="D1217" s="58" t="s">
        <v>1489</v>
      </c>
      <c r="E1217" s="58" t="s">
        <v>1696</v>
      </c>
      <c r="F1217" s="1">
        <v>4</v>
      </c>
    </row>
    <row r="1218" spans="1:6" s="13" customFormat="1" ht="13.5" customHeight="1" x14ac:dyDescent="0.15">
      <c r="A1218" s="47" t="s">
        <v>599</v>
      </c>
      <c r="B1218" s="1" t="s">
        <v>1961</v>
      </c>
      <c r="C1218" s="14">
        <v>5190</v>
      </c>
      <c r="D1218" s="58" t="s">
        <v>2041</v>
      </c>
      <c r="E1218" s="58" t="s">
        <v>1641</v>
      </c>
      <c r="F1218" s="1">
        <v>6</v>
      </c>
    </row>
    <row r="1219" spans="1:6" s="13" customFormat="1" ht="13.5" customHeight="1" x14ac:dyDescent="0.15">
      <c r="A1219" s="47" t="s">
        <v>599</v>
      </c>
      <c r="B1219" s="1" t="s">
        <v>1961</v>
      </c>
      <c r="C1219" s="14">
        <v>5350</v>
      </c>
      <c r="D1219" s="58" t="s">
        <v>2043</v>
      </c>
      <c r="E1219" s="58" t="s">
        <v>976</v>
      </c>
      <c r="F1219" s="1">
        <v>6</v>
      </c>
    </row>
    <row r="1220" spans="1:6" s="13" customFormat="1" ht="13.5" customHeight="1" x14ac:dyDescent="0.15">
      <c r="A1220" s="47" t="s">
        <v>599</v>
      </c>
      <c r="B1220" s="1" t="s">
        <v>1961</v>
      </c>
      <c r="C1220" s="14">
        <v>6660</v>
      </c>
      <c r="D1220" s="58" t="s">
        <v>1685</v>
      </c>
      <c r="E1220" s="58" t="s">
        <v>329</v>
      </c>
      <c r="F1220" s="1">
        <v>11</v>
      </c>
    </row>
    <row r="1221" spans="1:6" s="13" customFormat="1" ht="13.5" customHeight="1" x14ac:dyDescent="0.15">
      <c r="A1221" s="47" t="s">
        <v>599</v>
      </c>
      <c r="B1221" s="1" t="s">
        <v>1961</v>
      </c>
      <c r="C1221" s="14">
        <v>7060</v>
      </c>
      <c r="D1221" s="58" t="s">
        <v>2388</v>
      </c>
      <c r="E1221" s="58" t="s">
        <v>1910</v>
      </c>
      <c r="F1221" s="1">
        <v>5</v>
      </c>
    </row>
    <row r="1222" spans="1:6" s="13" customFormat="1" ht="13.5" customHeight="1" x14ac:dyDescent="0.15">
      <c r="A1222" s="47" t="s">
        <v>599</v>
      </c>
      <c r="B1222" s="1" t="s">
        <v>1961</v>
      </c>
      <c r="C1222" s="14">
        <v>8760</v>
      </c>
      <c r="D1222" s="58" t="s">
        <v>2004</v>
      </c>
      <c r="E1222" s="58" t="s">
        <v>1694</v>
      </c>
      <c r="F1222" s="1">
        <v>9</v>
      </c>
    </row>
    <row r="1223" spans="1:6" s="13" customFormat="1" ht="13.5" customHeight="1" x14ac:dyDescent="0.15">
      <c r="A1223" s="47" t="s">
        <v>599</v>
      </c>
      <c r="B1223" s="1" t="s">
        <v>18</v>
      </c>
      <c r="C1223" s="14">
        <v>10390</v>
      </c>
      <c r="D1223" s="58" t="s">
        <v>718</v>
      </c>
      <c r="E1223" s="58" t="s">
        <v>2237</v>
      </c>
      <c r="F1223" s="1">
        <v>6</v>
      </c>
    </row>
    <row r="1224" spans="1:6" s="13" customFormat="1" ht="13.5" customHeight="1" x14ac:dyDescent="0.15">
      <c r="A1224" s="47" t="s">
        <v>599</v>
      </c>
      <c r="B1224" s="1" t="s">
        <v>1961</v>
      </c>
      <c r="C1224" s="14">
        <v>10430</v>
      </c>
      <c r="D1224" s="58" t="s">
        <v>767</v>
      </c>
      <c r="E1224" s="58" t="s">
        <v>2373</v>
      </c>
      <c r="F1224" s="1">
        <v>6</v>
      </c>
    </row>
    <row r="1225" spans="1:6" s="13" customFormat="1" ht="13.5" customHeight="1" x14ac:dyDescent="0.15">
      <c r="A1225" s="47" t="s">
        <v>599</v>
      </c>
      <c r="B1225" s="1" t="s">
        <v>1961</v>
      </c>
      <c r="C1225" s="14">
        <v>10520</v>
      </c>
      <c r="D1225" s="58" t="s">
        <v>2883</v>
      </c>
      <c r="E1225" s="58" t="s">
        <v>837</v>
      </c>
      <c r="F1225" s="1">
        <v>6</v>
      </c>
    </row>
    <row r="1226" spans="1:6" s="13" customFormat="1" ht="13.5" customHeight="1" x14ac:dyDescent="0.15">
      <c r="A1226" s="47" t="s">
        <v>599</v>
      </c>
      <c r="B1226" s="1" t="s">
        <v>1961</v>
      </c>
      <c r="C1226" s="14">
        <v>12240</v>
      </c>
      <c r="D1226" s="58" t="s">
        <v>2884</v>
      </c>
      <c r="E1226" s="58" t="s">
        <v>1985</v>
      </c>
      <c r="F1226" s="1">
        <v>6</v>
      </c>
    </row>
    <row r="1227" spans="1:6" s="13" customFormat="1" ht="13.5" customHeight="1" x14ac:dyDescent="0.15">
      <c r="A1227" s="47" t="s">
        <v>599</v>
      </c>
      <c r="B1227" s="1" t="s">
        <v>1961</v>
      </c>
      <c r="C1227" s="14">
        <v>12590</v>
      </c>
      <c r="D1227" s="58" t="s">
        <v>1307</v>
      </c>
      <c r="E1227" s="58" t="s">
        <v>1695</v>
      </c>
      <c r="F1227" s="1">
        <v>6</v>
      </c>
    </row>
    <row r="1228" spans="1:6" s="13" customFormat="1" ht="13.5" customHeight="1" x14ac:dyDescent="0.15">
      <c r="A1228" s="47" t="s">
        <v>599</v>
      </c>
      <c r="B1228" s="1" t="s">
        <v>1961</v>
      </c>
      <c r="C1228" s="14">
        <v>13520</v>
      </c>
      <c r="D1228" s="58" t="s">
        <v>466</v>
      </c>
      <c r="E1228" s="58" t="s">
        <v>1377</v>
      </c>
      <c r="F1228" s="1">
        <v>12</v>
      </c>
    </row>
    <row r="1229" spans="1:6" s="13" customFormat="1" ht="13.5" customHeight="1" x14ac:dyDescent="0.15">
      <c r="A1229" s="47" t="s">
        <v>599</v>
      </c>
      <c r="B1229" s="1" t="s">
        <v>1961</v>
      </c>
      <c r="C1229" s="14">
        <v>14910</v>
      </c>
      <c r="D1229" s="58" t="s">
        <v>6</v>
      </c>
      <c r="E1229" s="58" t="s">
        <v>1986</v>
      </c>
      <c r="F1229" s="1">
        <v>9</v>
      </c>
    </row>
    <row r="1230" spans="1:6" s="13" customFormat="1" ht="13.5" customHeight="1" x14ac:dyDescent="0.15">
      <c r="A1230" s="47" t="s">
        <v>599</v>
      </c>
      <c r="B1230" s="1" t="s">
        <v>1961</v>
      </c>
      <c r="C1230" s="14">
        <v>15410</v>
      </c>
      <c r="D1230" s="58" t="s">
        <v>993</v>
      </c>
      <c r="E1230" s="58" t="s">
        <v>1762</v>
      </c>
      <c r="F1230" s="1">
        <v>6</v>
      </c>
    </row>
    <row r="1231" spans="1:6" s="13" customFormat="1" ht="13.5" customHeight="1" x14ac:dyDescent="0.15">
      <c r="A1231" s="47" t="s">
        <v>599</v>
      </c>
      <c r="B1231" s="1" t="s">
        <v>1035</v>
      </c>
      <c r="C1231" s="14">
        <v>15800</v>
      </c>
      <c r="D1231" s="58" t="s">
        <v>2821</v>
      </c>
      <c r="E1231" s="58" t="s">
        <v>1004</v>
      </c>
      <c r="F1231" s="1">
        <v>9</v>
      </c>
    </row>
    <row r="1232" spans="1:6" s="13" customFormat="1" ht="13.5" customHeight="1" x14ac:dyDescent="0.15">
      <c r="A1232" s="47" t="s">
        <v>599</v>
      </c>
      <c r="B1232" s="1" t="s">
        <v>1961</v>
      </c>
      <c r="C1232" s="14">
        <v>16890</v>
      </c>
      <c r="D1232" s="58" t="s">
        <v>551</v>
      </c>
      <c r="E1232" s="58" t="s">
        <v>977</v>
      </c>
      <c r="F1232" s="1">
        <v>12</v>
      </c>
    </row>
    <row r="1233" spans="1:6" s="13" customFormat="1" ht="13.5" customHeight="1" x14ac:dyDescent="0.15">
      <c r="A1233" s="47" t="s">
        <v>599</v>
      </c>
      <c r="B1233" s="1" t="s">
        <v>1961</v>
      </c>
      <c r="C1233" s="14">
        <v>17280</v>
      </c>
      <c r="D1233" s="58" t="s">
        <v>2943</v>
      </c>
      <c r="E1233" s="58" t="s">
        <v>2944</v>
      </c>
      <c r="F1233" s="1">
        <v>6</v>
      </c>
    </row>
    <row r="1234" spans="1:6" s="13" customFormat="1" ht="13.5" customHeight="1" x14ac:dyDescent="0.15">
      <c r="A1234" s="47" t="s">
        <v>599</v>
      </c>
      <c r="B1234" s="1" t="s">
        <v>1961</v>
      </c>
      <c r="C1234" s="14">
        <v>19260</v>
      </c>
      <c r="D1234" s="58" t="s">
        <v>1374</v>
      </c>
      <c r="E1234" s="58" t="s">
        <v>661</v>
      </c>
      <c r="F1234" s="1">
        <v>7</v>
      </c>
    </row>
    <row r="1235" spans="1:6" s="13" customFormat="1" ht="13.5" customHeight="1" x14ac:dyDescent="0.15">
      <c r="A1235" s="47" t="s">
        <v>599</v>
      </c>
      <c r="B1235" s="1" t="s">
        <v>1961</v>
      </c>
      <c r="C1235" s="14">
        <v>20350</v>
      </c>
      <c r="D1235" s="58" t="s">
        <v>653</v>
      </c>
      <c r="E1235" s="58" t="s">
        <v>253</v>
      </c>
      <c r="F1235" s="1">
        <v>6</v>
      </c>
    </row>
    <row r="1236" spans="1:6" s="13" customFormat="1" ht="13.5" customHeight="1" x14ac:dyDescent="0.15">
      <c r="A1236" s="47" t="s">
        <v>599</v>
      </c>
      <c r="B1236" s="1" t="s">
        <v>1961</v>
      </c>
      <c r="C1236" s="14">
        <v>20960</v>
      </c>
      <c r="D1236" s="58" t="s">
        <v>1084</v>
      </c>
      <c r="E1236" s="58" t="s">
        <v>1854</v>
      </c>
      <c r="F1236" s="1">
        <v>8</v>
      </c>
    </row>
    <row r="1237" spans="1:6" s="13" customFormat="1" ht="13.5" customHeight="1" x14ac:dyDescent="0.15">
      <c r="A1237" s="47" t="s">
        <v>599</v>
      </c>
      <c r="B1237" s="1" t="s">
        <v>1961</v>
      </c>
      <c r="C1237" s="14">
        <v>24640</v>
      </c>
      <c r="D1237" s="58" t="s">
        <v>847</v>
      </c>
      <c r="E1237" s="58" t="s">
        <v>1697</v>
      </c>
      <c r="F1237" s="1">
        <v>12</v>
      </c>
    </row>
    <row r="1238" spans="1:6" s="13" customFormat="1" ht="13.5" customHeight="1" x14ac:dyDescent="0.15">
      <c r="A1238" s="47" t="s">
        <v>599</v>
      </c>
      <c r="B1238" s="1" t="s">
        <v>1961</v>
      </c>
      <c r="C1238" s="14">
        <v>26020</v>
      </c>
      <c r="D1238" s="58" t="s">
        <v>171</v>
      </c>
      <c r="E1238" s="58" t="s">
        <v>1410</v>
      </c>
      <c r="F1238" s="1">
        <v>12</v>
      </c>
    </row>
    <row r="1239" spans="1:6" s="13" customFormat="1" ht="13.5" customHeight="1" x14ac:dyDescent="0.15">
      <c r="A1239" s="47" t="s">
        <v>599</v>
      </c>
      <c r="B1239" s="1" t="s">
        <v>1961</v>
      </c>
      <c r="C1239" s="14">
        <v>26410</v>
      </c>
      <c r="D1239" s="58" t="s">
        <v>249</v>
      </c>
      <c r="E1239" s="58" t="s">
        <v>1362</v>
      </c>
      <c r="F1239" s="1">
        <v>5</v>
      </c>
    </row>
    <row r="1240" spans="1:6" s="13" customFormat="1" ht="13.5" customHeight="1" x14ac:dyDescent="0.15">
      <c r="A1240" s="47" t="s">
        <v>599</v>
      </c>
      <c r="B1240" s="1" t="s">
        <v>1961</v>
      </c>
      <c r="C1240" s="14">
        <v>27090</v>
      </c>
      <c r="D1240" s="58" t="s">
        <v>557</v>
      </c>
      <c r="E1240" s="58" t="s">
        <v>975</v>
      </c>
      <c r="F1240" s="1">
        <v>3</v>
      </c>
    </row>
    <row r="1241" spans="1:6" s="13" customFormat="1" ht="13.5" customHeight="1" x14ac:dyDescent="0.15">
      <c r="A1241" s="47" t="s">
        <v>599</v>
      </c>
      <c r="B1241" s="1" t="s">
        <v>1961</v>
      </c>
      <c r="C1241" s="14">
        <v>29810</v>
      </c>
      <c r="D1241" s="58" t="s">
        <v>229</v>
      </c>
      <c r="E1241" s="58" t="s">
        <v>1006</v>
      </c>
      <c r="F1241" s="1">
        <v>6</v>
      </c>
    </row>
    <row r="1242" spans="1:6" s="13" customFormat="1" ht="13.5" customHeight="1" x14ac:dyDescent="0.15">
      <c r="A1242" s="47" t="s">
        <v>599</v>
      </c>
      <c r="B1242" s="1" t="s">
        <v>1961</v>
      </c>
      <c r="C1242" s="14">
        <v>29820</v>
      </c>
      <c r="D1242" s="58" t="s">
        <v>2407</v>
      </c>
      <c r="E1242" s="58" t="s">
        <v>254</v>
      </c>
      <c r="F1242" s="1">
        <v>6</v>
      </c>
    </row>
    <row r="1243" spans="1:6" s="13" customFormat="1" ht="13.5" customHeight="1" x14ac:dyDescent="0.15">
      <c r="A1243" s="47" t="s">
        <v>599</v>
      </c>
      <c r="B1243" s="1" t="s">
        <v>1961</v>
      </c>
      <c r="C1243" s="14">
        <v>29830</v>
      </c>
      <c r="D1243" s="58" t="s">
        <v>804</v>
      </c>
      <c r="E1243" s="58" t="s">
        <v>1005</v>
      </c>
      <c r="F1243" s="1">
        <v>6</v>
      </c>
    </row>
    <row r="1244" spans="1:6" s="13" customFormat="1" ht="13.5" customHeight="1" x14ac:dyDescent="0.15">
      <c r="A1244" s="47" t="s">
        <v>599</v>
      </c>
      <c r="B1244" s="1" t="s">
        <v>1961</v>
      </c>
      <c r="C1244" s="14">
        <v>32900</v>
      </c>
      <c r="D1244" s="58" t="s">
        <v>1736</v>
      </c>
      <c r="E1244" s="58" t="s">
        <v>808</v>
      </c>
      <c r="F1244" s="1">
        <v>10</v>
      </c>
    </row>
    <row r="1245" spans="1:6" s="13" customFormat="1" ht="13.5" customHeight="1" x14ac:dyDescent="0.15">
      <c r="A1245" s="47" t="s">
        <v>599</v>
      </c>
      <c r="B1245" s="1" t="s">
        <v>1961</v>
      </c>
      <c r="C1245" s="14">
        <v>33770</v>
      </c>
      <c r="D1245" s="58" t="s">
        <v>335</v>
      </c>
      <c r="E1245" s="58" t="s">
        <v>113</v>
      </c>
      <c r="F1245" s="1">
        <v>12</v>
      </c>
    </row>
    <row r="1246" spans="1:6" s="13" customFormat="1" ht="13.5" customHeight="1" x14ac:dyDescent="0.15">
      <c r="A1246" s="47" t="s">
        <v>599</v>
      </c>
      <c r="B1246" s="1" t="s">
        <v>1961</v>
      </c>
      <c r="C1246" s="14">
        <v>34340</v>
      </c>
      <c r="D1246" s="58" t="s">
        <v>1101</v>
      </c>
      <c r="E1246" s="58" t="s">
        <v>1557</v>
      </c>
      <c r="F1246" s="1">
        <v>7</v>
      </c>
    </row>
    <row r="1247" spans="1:6" s="13" customFormat="1" ht="13.5" customHeight="1" x14ac:dyDescent="0.15">
      <c r="A1247" s="47" t="s">
        <v>599</v>
      </c>
      <c r="B1247" s="1" t="s">
        <v>1961</v>
      </c>
      <c r="C1247" s="14">
        <v>34590</v>
      </c>
      <c r="D1247" s="58" t="s">
        <v>1231</v>
      </c>
      <c r="E1247" s="58" t="s">
        <v>1987</v>
      </c>
      <c r="F1247" s="1">
        <v>6</v>
      </c>
    </row>
    <row r="1248" spans="1:6" s="13" customFormat="1" ht="13.5" customHeight="1" x14ac:dyDescent="0.15">
      <c r="A1248" s="47" t="s">
        <v>599</v>
      </c>
      <c r="B1248" s="1" t="s">
        <v>1961</v>
      </c>
      <c r="C1248" s="14">
        <v>34790</v>
      </c>
      <c r="D1248" s="58" t="s">
        <v>1128</v>
      </c>
      <c r="E1248" s="58" t="s">
        <v>1761</v>
      </c>
      <c r="F1248" s="1">
        <v>8</v>
      </c>
    </row>
    <row r="1249" spans="1:6" s="13" customFormat="1" ht="13.5" customHeight="1" x14ac:dyDescent="0.15">
      <c r="A1249" s="47" t="s">
        <v>599</v>
      </c>
      <c r="B1249" s="1" t="s">
        <v>1961</v>
      </c>
      <c r="C1249" s="14">
        <v>35290</v>
      </c>
      <c r="D1249" s="58" t="s">
        <v>1828</v>
      </c>
      <c r="E1249" s="58" t="s">
        <v>1908</v>
      </c>
      <c r="F1249" s="1">
        <v>12</v>
      </c>
    </row>
    <row r="1250" spans="1:6" s="13" customFormat="1" ht="13.5" customHeight="1" x14ac:dyDescent="0.15">
      <c r="A1250" s="47" t="s">
        <v>599</v>
      </c>
      <c r="B1250" s="1" t="s">
        <v>1961</v>
      </c>
      <c r="C1250" s="14">
        <v>35300</v>
      </c>
      <c r="D1250" s="58" t="s">
        <v>1829</v>
      </c>
      <c r="E1250" s="58" t="s">
        <v>613</v>
      </c>
      <c r="F1250" s="1">
        <v>6</v>
      </c>
    </row>
    <row r="1251" spans="1:6" s="13" customFormat="1" ht="13.5" customHeight="1" x14ac:dyDescent="0.15">
      <c r="A1251" s="48" t="s">
        <v>599</v>
      </c>
      <c r="B1251" s="22" t="s">
        <v>1961</v>
      </c>
      <c r="C1251" s="36">
        <v>35320</v>
      </c>
      <c r="D1251" s="65" t="s">
        <v>1830</v>
      </c>
      <c r="E1251" s="58" t="s">
        <v>1250</v>
      </c>
      <c r="F1251" s="1">
        <v>8</v>
      </c>
    </row>
    <row r="1252" spans="1:6" s="13" customFormat="1" ht="13.5" customHeight="1" x14ac:dyDescent="0.15">
      <c r="A1252" s="48" t="s">
        <v>599</v>
      </c>
      <c r="B1252" s="22" t="s">
        <v>1961</v>
      </c>
      <c r="C1252" s="36">
        <v>35330</v>
      </c>
      <c r="D1252" s="65" t="s">
        <v>1831</v>
      </c>
      <c r="E1252" s="58" t="s">
        <v>1912</v>
      </c>
      <c r="F1252" s="1">
        <v>3</v>
      </c>
    </row>
    <row r="1253" spans="1:6" s="13" customFormat="1" ht="13.5" customHeight="1" x14ac:dyDescent="0.15">
      <c r="A1253" s="48" t="s">
        <v>599</v>
      </c>
      <c r="B1253" s="22" t="s">
        <v>1961</v>
      </c>
      <c r="C1253" s="36">
        <v>35340</v>
      </c>
      <c r="D1253" s="65" t="s">
        <v>1832</v>
      </c>
      <c r="E1253" s="58" t="s">
        <v>1363</v>
      </c>
      <c r="F1253" s="1">
        <v>6</v>
      </c>
    </row>
    <row r="1254" spans="1:6" s="13" customFormat="1" ht="13.5" customHeight="1" x14ac:dyDescent="0.15">
      <c r="A1254" s="48" t="s">
        <v>599</v>
      </c>
      <c r="B1254" s="22" t="s">
        <v>1961</v>
      </c>
      <c r="C1254" s="36">
        <v>35350</v>
      </c>
      <c r="D1254" s="65" t="s">
        <v>1833</v>
      </c>
      <c r="E1254" s="58" t="s">
        <v>1909</v>
      </c>
      <c r="F1254" s="1">
        <v>9</v>
      </c>
    </row>
    <row r="1255" spans="1:6" s="13" customFormat="1" ht="13.5" customHeight="1" x14ac:dyDescent="0.15">
      <c r="A1255" s="48" t="s">
        <v>599</v>
      </c>
      <c r="B1255" s="22" t="s">
        <v>1961</v>
      </c>
      <c r="C1255" s="36">
        <v>36560</v>
      </c>
      <c r="D1255" s="65" t="s">
        <v>989</v>
      </c>
      <c r="E1255" s="58" t="s">
        <v>1174</v>
      </c>
      <c r="F1255" s="1">
        <v>12</v>
      </c>
    </row>
    <row r="1256" spans="1:6" s="13" customFormat="1" ht="13.5" customHeight="1" x14ac:dyDescent="0.15">
      <c r="A1256" s="48" t="s">
        <v>599</v>
      </c>
      <c r="B1256" s="22" t="s">
        <v>1035</v>
      </c>
      <c r="C1256" s="36">
        <v>39090</v>
      </c>
      <c r="D1256" s="65" t="s">
        <v>2980</v>
      </c>
      <c r="E1256" s="58" t="s">
        <v>3285</v>
      </c>
      <c r="F1256" s="1">
        <v>6</v>
      </c>
    </row>
    <row r="1257" spans="1:6" s="13" customFormat="1" ht="13.5" customHeight="1" x14ac:dyDescent="0.15">
      <c r="A1257" s="48" t="s">
        <v>599</v>
      </c>
      <c r="B1257" s="22" t="s">
        <v>1961</v>
      </c>
      <c r="C1257" s="36">
        <v>39710</v>
      </c>
      <c r="D1257" s="65" t="s">
        <v>3000</v>
      </c>
      <c r="E1257" s="58" t="s">
        <v>1601</v>
      </c>
      <c r="F1257" s="1">
        <v>6</v>
      </c>
    </row>
    <row r="1258" spans="1:6" s="13" customFormat="1" ht="13.5" customHeight="1" x14ac:dyDescent="0.15">
      <c r="A1258" s="48" t="s">
        <v>599</v>
      </c>
      <c r="B1258" s="22" t="s">
        <v>18</v>
      </c>
      <c r="C1258" s="37">
        <v>40580</v>
      </c>
      <c r="D1258" s="65" t="s">
        <v>3019</v>
      </c>
      <c r="E1258" s="58" t="s">
        <v>287</v>
      </c>
      <c r="F1258" s="1">
        <v>9</v>
      </c>
    </row>
    <row r="1259" spans="1:6" s="13" customFormat="1" ht="13.5" customHeight="1" x14ac:dyDescent="0.15">
      <c r="A1259" s="48" t="s">
        <v>599</v>
      </c>
      <c r="B1259" s="22" t="s">
        <v>18</v>
      </c>
      <c r="C1259" s="37">
        <v>40610</v>
      </c>
      <c r="D1259" s="65" t="s">
        <v>3020</v>
      </c>
      <c r="E1259" s="58" t="s">
        <v>288</v>
      </c>
      <c r="F1259" s="1">
        <v>12</v>
      </c>
    </row>
    <row r="1260" spans="1:6" s="13" customFormat="1" ht="13.5" customHeight="1" x14ac:dyDescent="0.15">
      <c r="A1260" s="48" t="s">
        <v>599</v>
      </c>
      <c r="B1260" s="7" t="s">
        <v>18</v>
      </c>
      <c r="C1260" s="23">
        <v>41120</v>
      </c>
      <c r="D1260" s="52" t="s">
        <v>461</v>
      </c>
      <c r="E1260" s="58" t="s">
        <v>756</v>
      </c>
      <c r="F1260" s="1">
        <v>6</v>
      </c>
    </row>
    <row r="1261" spans="1:6" s="13" customFormat="1" ht="13.5" customHeight="1" x14ac:dyDescent="0.15">
      <c r="A1261" s="47" t="s">
        <v>599</v>
      </c>
      <c r="B1261" s="1" t="s">
        <v>18</v>
      </c>
      <c r="C1261" s="12">
        <v>41300</v>
      </c>
      <c r="D1261" s="30" t="s">
        <v>794</v>
      </c>
      <c r="E1261" s="18" t="s">
        <v>2236</v>
      </c>
      <c r="F1261" s="1">
        <v>7</v>
      </c>
    </row>
    <row r="1262" spans="1:6" s="13" customFormat="1" ht="13.5" customHeight="1" x14ac:dyDescent="0.15">
      <c r="A1262" s="48" t="s">
        <v>599</v>
      </c>
      <c r="B1262" s="22" t="s">
        <v>1961</v>
      </c>
      <c r="C1262" s="36">
        <v>41310</v>
      </c>
      <c r="D1262" s="65" t="s">
        <v>1204</v>
      </c>
      <c r="E1262" s="58" t="s">
        <v>2235</v>
      </c>
      <c r="F1262" s="1">
        <v>5</v>
      </c>
    </row>
    <row r="1263" spans="1:6" s="13" customFormat="1" ht="13.5" customHeight="1" x14ac:dyDescent="0.15">
      <c r="A1263" s="48" t="s">
        <v>599</v>
      </c>
      <c r="B1263" s="22" t="s">
        <v>1035</v>
      </c>
      <c r="C1263" s="23">
        <v>42500</v>
      </c>
      <c r="D1263" s="52" t="s">
        <v>2035</v>
      </c>
      <c r="E1263" s="18" t="s">
        <v>2234</v>
      </c>
      <c r="F1263" s="1">
        <v>10</v>
      </c>
    </row>
    <row r="1264" spans="1:6" s="13" customFormat="1" ht="13.5" customHeight="1" x14ac:dyDescent="0.15">
      <c r="A1264" s="48" t="s">
        <v>599</v>
      </c>
      <c r="B1264" s="22" t="s">
        <v>1035</v>
      </c>
      <c r="C1264" s="37">
        <v>143110</v>
      </c>
      <c r="D1264" s="65" t="s">
        <v>2267</v>
      </c>
      <c r="E1264" s="58" t="s">
        <v>2304</v>
      </c>
      <c r="F1264" s="1">
        <v>5</v>
      </c>
    </row>
    <row r="1265" spans="1:6" s="13" customFormat="1" ht="13.5" customHeight="1" x14ac:dyDescent="0.15">
      <c r="A1265" s="48" t="s">
        <v>599</v>
      </c>
      <c r="B1265" s="22" t="s">
        <v>1035</v>
      </c>
      <c r="C1265" s="23">
        <v>144840</v>
      </c>
      <c r="D1265" s="52" t="s">
        <v>2617</v>
      </c>
      <c r="E1265" s="18" t="s">
        <v>2639</v>
      </c>
      <c r="F1265" s="1">
        <v>12</v>
      </c>
    </row>
    <row r="1266" spans="1:6" s="13" customFormat="1" ht="13.5" customHeight="1" x14ac:dyDescent="0.15">
      <c r="A1266" s="48" t="s">
        <v>599</v>
      </c>
      <c r="B1266" s="22" t="s">
        <v>18</v>
      </c>
      <c r="C1266" s="36">
        <v>145420</v>
      </c>
      <c r="D1266" s="52" t="s">
        <v>2797</v>
      </c>
      <c r="E1266" s="5" t="s">
        <v>2769</v>
      </c>
      <c r="F1266" s="1">
        <v>8</v>
      </c>
    </row>
    <row r="1267" spans="1:6" s="13" customFormat="1" ht="13.5" customHeight="1" x14ac:dyDescent="0.15">
      <c r="A1267" s="47" t="s">
        <v>599</v>
      </c>
      <c r="B1267" s="1" t="s">
        <v>1035</v>
      </c>
      <c r="C1267" s="12">
        <v>145730</v>
      </c>
      <c r="D1267" s="18" t="s">
        <v>2875</v>
      </c>
      <c r="E1267" s="18" t="s">
        <v>2865</v>
      </c>
      <c r="F1267" s="1">
        <v>7</v>
      </c>
    </row>
    <row r="1268" spans="1:6" s="13" customFormat="1" ht="13.5" customHeight="1" x14ac:dyDescent="0.15">
      <c r="A1268" s="47" t="s">
        <v>599</v>
      </c>
      <c r="B1268" s="19" t="s">
        <v>1035</v>
      </c>
      <c r="C1268" s="15">
        <v>146450</v>
      </c>
      <c r="D1268" s="5" t="s">
        <v>3094</v>
      </c>
      <c r="E1268" s="18" t="s">
        <v>3119</v>
      </c>
      <c r="F1268" s="1">
        <v>2</v>
      </c>
    </row>
    <row r="1269" spans="1:6" s="13" customFormat="1" ht="13.5" customHeight="1" x14ac:dyDescent="0.15">
      <c r="A1269" s="47" t="s">
        <v>599</v>
      </c>
      <c r="B1269" s="19" t="s">
        <v>1035</v>
      </c>
      <c r="C1269" s="15">
        <v>146560</v>
      </c>
      <c r="D1269" s="5" t="s">
        <v>3102</v>
      </c>
      <c r="E1269" s="18" t="s">
        <v>3128</v>
      </c>
      <c r="F1269" s="1">
        <v>7</v>
      </c>
    </row>
    <row r="1270" spans="1:6" s="13" customFormat="1" ht="13.5" customHeight="1" x14ac:dyDescent="0.15">
      <c r="A1270" s="48" t="s">
        <v>599</v>
      </c>
      <c r="B1270" s="38" t="s">
        <v>1035</v>
      </c>
      <c r="C1270" s="34">
        <v>146570</v>
      </c>
      <c r="D1270" s="8" t="s">
        <v>3103</v>
      </c>
      <c r="E1270" s="52" t="s">
        <v>3129</v>
      </c>
      <c r="F1270" s="1">
        <v>7</v>
      </c>
    </row>
    <row r="1271" spans="1:6" s="13" customFormat="1" ht="13.5" customHeight="1" x14ac:dyDescent="0.15">
      <c r="A1271" s="47" t="s">
        <v>599</v>
      </c>
      <c r="B1271" s="1" t="s">
        <v>3337</v>
      </c>
      <c r="C1271" s="12">
        <v>147240</v>
      </c>
      <c r="D1271" s="18" t="s">
        <v>3498</v>
      </c>
      <c r="E1271" s="18" t="s">
        <v>3325</v>
      </c>
      <c r="F1271" s="1">
        <v>12</v>
      </c>
    </row>
    <row r="1272" spans="1:6" s="13" customFormat="1" ht="13.5" customHeight="1" x14ac:dyDescent="0.15">
      <c r="A1272" s="47" t="s">
        <v>599</v>
      </c>
      <c r="B1272" s="1" t="s">
        <v>3625</v>
      </c>
      <c r="C1272" s="12">
        <v>148360</v>
      </c>
      <c r="D1272" s="55" t="s">
        <v>3640</v>
      </c>
      <c r="E1272" s="60" t="s">
        <v>3612</v>
      </c>
      <c r="F1272" s="1">
        <v>8</v>
      </c>
    </row>
    <row r="1273" spans="1:6" s="13" customFormat="1" ht="13.5" customHeight="1" x14ac:dyDescent="0.15">
      <c r="A1273" s="47" t="s">
        <v>3656</v>
      </c>
      <c r="B1273" s="1" t="s">
        <v>3741</v>
      </c>
      <c r="C1273" s="12">
        <v>148680</v>
      </c>
      <c r="D1273" s="18" t="s">
        <v>3693</v>
      </c>
      <c r="E1273" s="62" t="s">
        <v>3719</v>
      </c>
      <c r="F1273" s="1">
        <v>5</v>
      </c>
    </row>
    <row r="1274" spans="1:6" s="13" customFormat="1" ht="13.5" customHeight="1" x14ac:dyDescent="0.15">
      <c r="A1274" s="21" t="s">
        <v>1031</v>
      </c>
      <c r="B1274" s="1" t="s">
        <v>798</v>
      </c>
      <c r="C1274" s="12">
        <v>671</v>
      </c>
      <c r="D1274" s="18" t="s">
        <v>367</v>
      </c>
      <c r="E1274" s="18" t="s">
        <v>1915</v>
      </c>
      <c r="F1274" s="1">
        <v>3</v>
      </c>
    </row>
    <row r="1275" spans="1:6" s="13" customFormat="1" ht="13.5" customHeight="1" x14ac:dyDescent="0.15">
      <c r="A1275" s="21" t="s">
        <v>1031</v>
      </c>
      <c r="B1275" s="1" t="s">
        <v>798</v>
      </c>
      <c r="C1275" s="12">
        <v>681</v>
      </c>
      <c r="D1275" s="18" t="s">
        <v>1640</v>
      </c>
      <c r="E1275" s="18" t="s">
        <v>257</v>
      </c>
      <c r="F1275" s="1">
        <v>3</v>
      </c>
    </row>
    <row r="1276" spans="1:6" s="13" customFormat="1" ht="13.5" customHeight="1" x14ac:dyDescent="0.15">
      <c r="A1276" s="21" t="s">
        <v>1031</v>
      </c>
      <c r="B1276" s="1" t="s">
        <v>798</v>
      </c>
      <c r="C1276" s="12">
        <v>691</v>
      </c>
      <c r="D1276" s="18" t="s">
        <v>1906</v>
      </c>
      <c r="E1276" s="18" t="s">
        <v>755</v>
      </c>
      <c r="F1276" s="1">
        <v>6</v>
      </c>
    </row>
    <row r="1277" spans="1:6" s="13" customFormat="1" ht="13.5" customHeight="1" x14ac:dyDescent="0.15">
      <c r="A1277" s="47" t="s">
        <v>599</v>
      </c>
      <c r="B1277" s="1" t="s">
        <v>798</v>
      </c>
      <c r="C1277" s="14">
        <v>4570</v>
      </c>
      <c r="D1277" s="58" t="s">
        <v>827</v>
      </c>
      <c r="E1277" s="58" t="s">
        <v>1850</v>
      </c>
      <c r="F1277" s="1">
        <v>6</v>
      </c>
    </row>
    <row r="1278" spans="1:6" s="13" customFormat="1" ht="13.5" customHeight="1" x14ac:dyDescent="0.15">
      <c r="A1278" s="47" t="s">
        <v>599</v>
      </c>
      <c r="B1278" s="1" t="s">
        <v>798</v>
      </c>
      <c r="C1278" s="14">
        <v>4780</v>
      </c>
      <c r="D1278" s="58" t="s">
        <v>1188</v>
      </c>
      <c r="E1278" s="58" t="s">
        <v>1067</v>
      </c>
      <c r="F1278" s="1">
        <v>9</v>
      </c>
    </row>
    <row r="1279" spans="1:6" s="13" customFormat="1" ht="13.5" customHeight="1" x14ac:dyDescent="0.15">
      <c r="A1279" s="47" t="s">
        <v>599</v>
      </c>
      <c r="B1279" s="1" t="s">
        <v>1435</v>
      </c>
      <c r="C1279" s="14">
        <v>5020</v>
      </c>
      <c r="D1279" s="58" t="s">
        <v>953</v>
      </c>
      <c r="E1279" s="58" t="s">
        <v>1508</v>
      </c>
      <c r="F1279" s="1">
        <v>8</v>
      </c>
    </row>
    <row r="1280" spans="1:6" s="13" customFormat="1" ht="13.5" customHeight="1" x14ac:dyDescent="0.15">
      <c r="A1280" s="47" t="s">
        <v>599</v>
      </c>
      <c r="B1280" s="1" t="s">
        <v>798</v>
      </c>
      <c r="C1280" s="14">
        <v>5560</v>
      </c>
      <c r="D1280" s="58" t="s">
        <v>890</v>
      </c>
      <c r="E1280" s="58" t="s">
        <v>2525</v>
      </c>
      <c r="F1280" s="1">
        <v>9</v>
      </c>
    </row>
    <row r="1281" spans="1:6" s="13" customFormat="1" ht="13.5" customHeight="1" x14ac:dyDescent="0.15">
      <c r="A1281" s="47" t="s">
        <v>599</v>
      </c>
      <c r="B1281" s="1" t="s">
        <v>798</v>
      </c>
      <c r="C1281" s="14">
        <v>5620</v>
      </c>
      <c r="D1281" s="58" t="s">
        <v>2577</v>
      </c>
      <c r="E1281" s="58" t="s">
        <v>733</v>
      </c>
      <c r="F1281" s="1">
        <v>12</v>
      </c>
    </row>
    <row r="1282" spans="1:6" s="13" customFormat="1" ht="13.5" customHeight="1" x14ac:dyDescent="0.15">
      <c r="A1282" s="47" t="s">
        <v>599</v>
      </c>
      <c r="B1282" s="1" t="s">
        <v>798</v>
      </c>
      <c r="C1282" s="14">
        <v>6750</v>
      </c>
      <c r="D1282" s="58" t="s">
        <v>1109</v>
      </c>
      <c r="E1282" s="58" t="s">
        <v>358</v>
      </c>
      <c r="F1282" s="1">
        <v>12</v>
      </c>
    </row>
    <row r="1283" spans="1:6" s="13" customFormat="1" ht="13.5" customHeight="1" x14ac:dyDescent="0.15">
      <c r="A1283" s="47" t="s">
        <v>599</v>
      </c>
      <c r="B1283" s="1" t="s">
        <v>798</v>
      </c>
      <c r="C1283" s="14">
        <v>8500</v>
      </c>
      <c r="D1283" s="58" t="s">
        <v>1671</v>
      </c>
      <c r="E1283" s="58" t="s">
        <v>1509</v>
      </c>
      <c r="F1283" s="1">
        <v>3</v>
      </c>
    </row>
    <row r="1284" spans="1:6" s="13" customFormat="1" ht="13.5" customHeight="1" x14ac:dyDescent="0.15">
      <c r="A1284" s="47" t="s">
        <v>599</v>
      </c>
      <c r="B1284" s="1" t="s">
        <v>798</v>
      </c>
      <c r="C1284" s="14">
        <v>8650</v>
      </c>
      <c r="D1284" s="58" t="s">
        <v>1691</v>
      </c>
      <c r="E1284" s="58" t="s">
        <v>1977</v>
      </c>
      <c r="F1284" s="1">
        <v>6</v>
      </c>
    </row>
    <row r="1285" spans="1:6" s="13" customFormat="1" ht="13.5" customHeight="1" x14ac:dyDescent="0.15">
      <c r="A1285" s="47" t="s">
        <v>599</v>
      </c>
      <c r="B1285" s="1" t="s">
        <v>798</v>
      </c>
      <c r="C1285" s="14">
        <v>8950</v>
      </c>
      <c r="D1285" s="58" t="s">
        <v>246</v>
      </c>
      <c r="E1285" s="58" t="s">
        <v>356</v>
      </c>
      <c r="F1285" s="1">
        <v>6</v>
      </c>
    </row>
    <row r="1286" spans="1:6" s="13" customFormat="1" ht="13.5" customHeight="1" x14ac:dyDescent="0.15">
      <c r="A1286" s="47" t="s">
        <v>599</v>
      </c>
      <c r="B1286" s="1" t="s">
        <v>798</v>
      </c>
      <c r="C1286" s="14">
        <v>9010</v>
      </c>
      <c r="D1286" s="58" t="s">
        <v>1626</v>
      </c>
      <c r="E1286" s="58" t="s">
        <v>1858</v>
      </c>
      <c r="F1286" s="1">
        <v>6</v>
      </c>
    </row>
    <row r="1287" spans="1:6" s="13" customFormat="1" ht="13.5" customHeight="1" x14ac:dyDescent="0.15">
      <c r="A1287" s="47" t="s">
        <v>599</v>
      </c>
      <c r="B1287" s="1" t="s">
        <v>1435</v>
      </c>
      <c r="C1287" s="12">
        <v>9210</v>
      </c>
      <c r="D1287" s="58" t="s">
        <v>945</v>
      </c>
      <c r="E1287" s="58" t="s">
        <v>353</v>
      </c>
      <c r="F1287" s="1">
        <v>5</v>
      </c>
    </row>
    <row r="1288" spans="1:6" s="13" customFormat="1" ht="13.5" customHeight="1" x14ac:dyDescent="0.15">
      <c r="A1288" s="47" t="s">
        <v>599</v>
      </c>
      <c r="B1288" s="1" t="s">
        <v>798</v>
      </c>
      <c r="C1288" s="14">
        <v>9220</v>
      </c>
      <c r="D1288" s="58" t="s">
        <v>2380</v>
      </c>
      <c r="E1288" s="58" t="s">
        <v>359</v>
      </c>
      <c r="F1288" s="1">
        <v>12</v>
      </c>
    </row>
    <row r="1289" spans="1:6" s="13" customFormat="1" ht="13.5" customHeight="1" x14ac:dyDescent="0.15">
      <c r="A1289" s="47" t="s">
        <v>599</v>
      </c>
      <c r="B1289" s="1" t="s">
        <v>798</v>
      </c>
      <c r="C1289" s="14">
        <v>9580</v>
      </c>
      <c r="D1289" s="58" t="s">
        <v>271</v>
      </c>
      <c r="E1289" s="58" t="s">
        <v>1856</v>
      </c>
      <c r="F1289" s="1">
        <v>2</v>
      </c>
    </row>
    <row r="1290" spans="1:6" s="13" customFormat="1" ht="13.5" customHeight="1" x14ac:dyDescent="0.15">
      <c r="A1290" s="47" t="s">
        <v>599</v>
      </c>
      <c r="B1290" s="1" t="s">
        <v>798</v>
      </c>
      <c r="C1290" s="14">
        <v>10100</v>
      </c>
      <c r="D1290" s="58" t="s">
        <v>1118</v>
      </c>
      <c r="E1290" s="58" t="s">
        <v>1979</v>
      </c>
      <c r="F1290" s="1">
        <v>12</v>
      </c>
    </row>
    <row r="1291" spans="1:6" s="13" customFormat="1" ht="13.5" customHeight="1" x14ac:dyDescent="0.15">
      <c r="A1291" s="47" t="s">
        <v>599</v>
      </c>
      <c r="B1291" s="1" t="s">
        <v>798</v>
      </c>
      <c r="C1291" s="14">
        <v>10680</v>
      </c>
      <c r="D1291" s="58" t="s">
        <v>243</v>
      </c>
      <c r="E1291" s="58" t="s">
        <v>1859</v>
      </c>
      <c r="F1291" s="1">
        <v>9</v>
      </c>
    </row>
    <row r="1292" spans="1:6" s="13" customFormat="1" ht="13.5" customHeight="1" x14ac:dyDescent="0.15">
      <c r="A1292" s="47" t="s">
        <v>599</v>
      </c>
      <c r="B1292" s="1" t="s">
        <v>798</v>
      </c>
      <c r="C1292" s="14">
        <v>10790</v>
      </c>
      <c r="D1292" s="58" t="s">
        <v>1760</v>
      </c>
      <c r="E1292" s="58" t="s">
        <v>2241</v>
      </c>
      <c r="F1292" s="1">
        <v>12</v>
      </c>
    </row>
    <row r="1293" spans="1:6" s="13" customFormat="1" ht="13.5" customHeight="1" x14ac:dyDescent="0.15">
      <c r="A1293" s="47" t="s">
        <v>599</v>
      </c>
      <c r="B1293" s="1" t="s">
        <v>798</v>
      </c>
      <c r="C1293" s="14">
        <v>11000</v>
      </c>
      <c r="D1293" s="58" t="s">
        <v>1816</v>
      </c>
      <c r="E1293" s="58" t="s">
        <v>734</v>
      </c>
      <c r="F1293" s="1">
        <v>12</v>
      </c>
    </row>
    <row r="1294" spans="1:6" s="13" customFormat="1" ht="13.5" customHeight="1" x14ac:dyDescent="0.15">
      <c r="A1294" s="47" t="s">
        <v>599</v>
      </c>
      <c r="B1294" s="1" t="s">
        <v>798</v>
      </c>
      <c r="C1294" s="14">
        <v>11720</v>
      </c>
      <c r="D1294" s="58" t="s">
        <v>822</v>
      </c>
      <c r="E1294" s="58" t="s">
        <v>732</v>
      </c>
      <c r="F1294" s="1">
        <v>4</v>
      </c>
    </row>
    <row r="1295" spans="1:6" s="13" customFormat="1" ht="13.5" customHeight="1" x14ac:dyDescent="0.15">
      <c r="A1295" s="47" t="s">
        <v>599</v>
      </c>
      <c r="B1295" s="1" t="s">
        <v>798</v>
      </c>
      <c r="C1295" s="14">
        <v>12190</v>
      </c>
      <c r="D1295" s="58" t="s">
        <v>1316</v>
      </c>
      <c r="E1295" s="58" t="s">
        <v>731</v>
      </c>
      <c r="F1295" s="1">
        <v>6</v>
      </c>
    </row>
    <row r="1296" spans="1:6" s="13" customFormat="1" ht="13.5" customHeight="1" x14ac:dyDescent="0.15">
      <c r="A1296" s="47" t="s">
        <v>599</v>
      </c>
      <c r="B1296" s="1" t="s">
        <v>798</v>
      </c>
      <c r="C1296" s="14">
        <v>14180</v>
      </c>
      <c r="D1296" s="58" t="s">
        <v>2369</v>
      </c>
      <c r="E1296" s="58" t="s">
        <v>2370</v>
      </c>
      <c r="F1296" s="1">
        <v>12</v>
      </c>
    </row>
    <row r="1297" spans="1:6" s="13" customFormat="1" ht="13.5" customHeight="1" x14ac:dyDescent="0.15">
      <c r="A1297" s="47" t="s">
        <v>599</v>
      </c>
      <c r="B1297" s="1" t="s">
        <v>798</v>
      </c>
      <c r="C1297" s="14">
        <v>14500</v>
      </c>
      <c r="D1297" s="58" t="s">
        <v>470</v>
      </c>
      <c r="E1297" s="58" t="s">
        <v>354</v>
      </c>
      <c r="F1297" s="1">
        <v>6</v>
      </c>
    </row>
    <row r="1298" spans="1:6" s="13" customFormat="1" ht="13.5" customHeight="1" x14ac:dyDescent="0.15">
      <c r="A1298" s="47" t="s">
        <v>599</v>
      </c>
      <c r="B1298" s="29" t="s">
        <v>798</v>
      </c>
      <c r="C1298" s="14">
        <v>14610</v>
      </c>
      <c r="D1298" s="58" t="s">
        <v>2530</v>
      </c>
      <c r="E1298" s="59" t="s">
        <v>1857</v>
      </c>
      <c r="F1298" s="1">
        <v>12</v>
      </c>
    </row>
    <row r="1299" spans="1:6" s="13" customFormat="1" ht="13.5" customHeight="1" x14ac:dyDescent="0.15">
      <c r="A1299" s="47" t="s">
        <v>599</v>
      </c>
      <c r="B1299" s="1" t="s">
        <v>798</v>
      </c>
      <c r="C1299" s="14">
        <v>14650</v>
      </c>
      <c r="D1299" s="58" t="s">
        <v>1629</v>
      </c>
      <c r="E1299" s="58" t="s">
        <v>357</v>
      </c>
      <c r="F1299" s="1">
        <v>9</v>
      </c>
    </row>
    <row r="1300" spans="1:6" s="13" customFormat="1" ht="13.5" customHeight="1" x14ac:dyDescent="0.15">
      <c r="A1300" s="47" t="s">
        <v>599</v>
      </c>
      <c r="B1300" s="1" t="s">
        <v>798</v>
      </c>
      <c r="C1300" s="14">
        <v>15080</v>
      </c>
      <c r="D1300" s="58" t="s">
        <v>2137</v>
      </c>
      <c r="E1300" s="58" t="s">
        <v>2887</v>
      </c>
      <c r="F1300" s="1">
        <v>12</v>
      </c>
    </row>
    <row r="1301" spans="1:6" s="13" customFormat="1" ht="13.5" customHeight="1" x14ac:dyDescent="0.15">
      <c r="A1301" s="47" t="s">
        <v>599</v>
      </c>
      <c r="B1301" s="29" t="s">
        <v>677</v>
      </c>
      <c r="C1301" s="16">
        <v>16850</v>
      </c>
      <c r="D1301" s="58" t="s">
        <v>2949</v>
      </c>
      <c r="E1301" s="59" t="s">
        <v>1822</v>
      </c>
      <c r="F1301" s="1">
        <v>12</v>
      </c>
    </row>
    <row r="1302" spans="1:6" s="13" customFormat="1" ht="13.5" customHeight="1" x14ac:dyDescent="0.15">
      <c r="A1302" s="47" t="s">
        <v>599</v>
      </c>
      <c r="B1302" s="29" t="s">
        <v>798</v>
      </c>
      <c r="C1302" s="14">
        <v>16960</v>
      </c>
      <c r="D1302" s="58" t="s">
        <v>1192</v>
      </c>
      <c r="E1302" s="59" t="s">
        <v>2239</v>
      </c>
      <c r="F1302" s="1">
        <v>3</v>
      </c>
    </row>
    <row r="1303" spans="1:6" s="13" customFormat="1" ht="13.5" customHeight="1" x14ac:dyDescent="0.15">
      <c r="A1303" s="47" t="s">
        <v>599</v>
      </c>
      <c r="B1303" s="29" t="s">
        <v>798</v>
      </c>
      <c r="C1303" s="14">
        <v>19230</v>
      </c>
      <c r="D1303" s="58" t="s">
        <v>2073</v>
      </c>
      <c r="E1303" s="59" t="s">
        <v>447</v>
      </c>
      <c r="F1303" s="1">
        <v>4</v>
      </c>
    </row>
    <row r="1304" spans="1:6" s="13" customFormat="1" ht="13.5" customHeight="1" x14ac:dyDescent="0.15">
      <c r="A1304" s="47" t="s">
        <v>599</v>
      </c>
      <c r="B1304" s="29" t="s">
        <v>798</v>
      </c>
      <c r="C1304" s="14">
        <v>20240</v>
      </c>
      <c r="D1304" s="58" t="s">
        <v>1656</v>
      </c>
      <c r="E1304" s="59" t="s">
        <v>735</v>
      </c>
      <c r="F1304" s="1">
        <v>6</v>
      </c>
    </row>
    <row r="1305" spans="1:6" s="13" customFormat="1" ht="13.5" customHeight="1" x14ac:dyDescent="0.15">
      <c r="A1305" s="47" t="s">
        <v>599</v>
      </c>
      <c r="B1305" s="29" t="s">
        <v>798</v>
      </c>
      <c r="C1305" s="14">
        <v>21030</v>
      </c>
      <c r="D1305" s="58" t="s">
        <v>1632</v>
      </c>
      <c r="E1305" s="59" t="s">
        <v>446</v>
      </c>
      <c r="F1305" s="1">
        <v>8</v>
      </c>
    </row>
    <row r="1306" spans="1:6" s="13" customFormat="1" ht="13.5" customHeight="1" x14ac:dyDescent="0.15">
      <c r="A1306" s="47" t="s">
        <v>599</v>
      </c>
      <c r="B1306" s="29" t="s">
        <v>798</v>
      </c>
      <c r="C1306" s="14">
        <v>22020</v>
      </c>
      <c r="D1306" s="58" t="s">
        <v>720</v>
      </c>
      <c r="E1306" s="59" t="s">
        <v>209</v>
      </c>
      <c r="F1306" s="1">
        <v>8</v>
      </c>
    </row>
    <row r="1307" spans="1:6" s="13" customFormat="1" ht="13.5" customHeight="1" x14ac:dyDescent="0.15">
      <c r="A1307" s="47" t="s">
        <v>599</v>
      </c>
      <c r="B1307" s="29" t="s">
        <v>798</v>
      </c>
      <c r="C1307" s="14">
        <v>24220</v>
      </c>
      <c r="D1307" s="58" t="s">
        <v>2055</v>
      </c>
      <c r="E1307" s="59" t="s">
        <v>1976</v>
      </c>
      <c r="F1307" s="1">
        <v>6</v>
      </c>
    </row>
    <row r="1308" spans="1:6" s="13" customFormat="1" ht="13.5" customHeight="1" x14ac:dyDescent="0.15">
      <c r="A1308" s="47" t="s">
        <v>599</v>
      </c>
      <c r="B1308" s="29" t="s">
        <v>798</v>
      </c>
      <c r="C1308" s="14">
        <v>25110</v>
      </c>
      <c r="D1308" s="58" t="s">
        <v>1450</v>
      </c>
      <c r="E1308" s="59" t="s">
        <v>2693</v>
      </c>
      <c r="F1308" s="1">
        <v>3</v>
      </c>
    </row>
    <row r="1309" spans="1:6" s="13" customFormat="1" ht="13.5" customHeight="1" x14ac:dyDescent="0.15">
      <c r="A1309" s="47" t="s">
        <v>599</v>
      </c>
      <c r="B1309" s="29" t="s">
        <v>798</v>
      </c>
      <c r="C1309" s="14">
        <v>25220</v>
      </c>
      <c r="D1309" s="58" t="s">
        <v>366</v>
      </c>
      <c r="E1309" s="59" t="s">
        <v>1848</v>
      </c>
      <c r="F1309" s="1">
        <v>7</v>
      </c>
    </row>
    <row r="1310" spans="1:6" s="13" customFormat="1" ht="13.5" customHeight="1" x14ac:dyDescent="0.15">
      <c r="A1310" s="47" t="s">
        <v>599</v>
      </c>
      <c r="B1310" s="29" t="s">
        <v>798</v>
      </c>
      <c r="C1310" s="14">
        <v>26500</v>
      </c>
      <c r="D1310" s="58" t="s">
        <v>920</v>
      </c>
      <c r="E1310" s="59" t="s">
        <v>1009</v>
      </c>
      <c r="F1310" s="1">
        <v>6</v>
      </c>
    </row>
    <row r="1311" spans="1:6" s="13" customFormat="1" ht="13.5" customHeight="1" x14ac:dyDescent="0.15">
      <c r="A1311" s="47" t="s">
        <v>599</v>
      </c>
      <c r="B1311" s="29" t="s">
        <v>798</v>
      </c>
      <c r="C1311" s="14">
        <v>27780</v>
      </c>
      <c r="D1311" s="58" t="s">
        <v>2572</v>
      </c>
      <c r="E1311" s="59" t="s">
        <v>1849</v>
      </c>
      <c r="F1311" s="1">
        <v>6</v>
      </c>
    </row>
    <row r="1312" spans="1:6" s="13" customFormat="1" ht="13.5" customHeight="1" x14ac:dyDescent="0.15">
      <c r="A1312" s="47" t="s">
        <v>599</v>
      </c>
      <c r="B1312" s="29" t="s">
        <v>798</v>
      </c>
      <c r="C1312" s="14">
        <v>27960</v>
      </c>
      <c r="D1312" s="58" t="s">
        <v>759</v>
      </c>
      <c r="E1312" s="59" t="s">
        <v>1849</v>
      </c>
      <c r="F1312" s="1">
        <v>6</v>
      </c>
    </row>
    <row r="1313" spans="1:6" s="13" customFormat="1" ht="13.5" customHeight="1" x14ac:dyDescent="0.15">
      <c r="A1313" s="47" t="s">
        <v>599</v>
      </c>
      <c r="B1313" s="29" t="s">
        <v>798</v>
      </c>
      <c r="C1313" s="14">
        <v>28270</v>
      </c>
      <c r="D1313" s="58" t="s">
        <v>2076</v>
      </c>
      <c r="E1313" s="59" t="s">
        <v>39</v>
      </c>
      <c r="F1313" s="1">
        <v>12</v>
      </c>
    </row>
    <row r="1314" spans="1:6" s="13" customFormat="1" ht="13.5" customHeight="1" x14ac:dyDescent="0.15">
      <c r="A1314" s="47" t="s">
        <v>599</v>
      </c>
      <c r="B1314" s="29" t="s">
        <v>798</v>
      </c>
      <c r="C1314" s="14">
        <v>28680</v>
      </c>
      <c r="D1314" s="58" t="s">
        <v>1079</v>
      </c>
      <c r="E1314" s="59" t="s">
        <v>1015</v>
      </c>
      <c r="F1314" s="1">
        <v>12</v>
      </c>
    </row>
    <row r="1315" spans="1:6" s="13" customFormat="1" ht="13.5" customHeight="1" x14ac:dyDescent="0.15">
      <c r="A1315" s="47" t="s">
        <v>599</v>
      </c>
      <c r="B1315" s="29" t="s">
        <v>798</v>
      </c>
      <c r="C1315" s="14">
        <v>30920</v>
      </c>
      <c r="D1315" s="58" t="s">
        <v>2531</v>
      </c>
      <c r="E1315" s="59" t="s">
        <v>2524</v>
      </c>
      <c r="F1315" s="1">
        <v>5</v>
      </c>
    </row>
    <row r="1316" spans="1:6" s="13" customFormat="1" ht="13.5" customHeight="1" x14ac:dyDescent="0.15">
      <c r="A1316" s="47" t="s">
        <v>599</v>
      </c>
      <c r="B1316" s="29" t="s">
        <v>798</v>
      </c>
      <c r="C1316" s="14">
        <v>30930</v>
      </c>
      <c r="D1316" s="58" t="s">
        <v>1613</v>
      </c>
      <c r="E1316" s="59" t="s">
        <v>1978</v>
      </c>
      <c r="F1316" s="1">
        <v>3</v>
      </c>
    </row>
    <row r="1317" spans="1:6" s="13" customFormat="1" ht="13.5" customHeight="1" x14ac:dyDescent="0.15">
      <c r="A1317" s="47" t="s">
        <v>599</v>
      </c>
      <c r="B1317" s="29" t="s">
        <v>798</v>
      </c>
      <c r="C1317" s="14">
        <v>30940</v>
      </c>
      <c r="D1317" s="58" t="s">
        <v>430</v>
      </c>
      <c r="E1317" s="59" t="s">
        <v>1823</v>
      </c>
      <c r="F1317" s="1">
        <v>3</v>
      </c>
    </row>
    <row r="1318" spans="1:6" s="13" customFormat="1" ht="13.5" customHeight="1" x14ac:dyDescent="0.15">
      <c r="A1318" s="48" t="s">
        <v>599</v>
      </c>
      <c r="B1318" s="22" t="s">
        <v>798</v>
      </c>
      <c r="C1318" s="36">
        <v>30950</v>
      </c>
      <c r="D1318" s="65" t="s">
        <v>431</v>
      </c>
      <c r="E1318" s="65" t="s">
        <v>207</v>
      </c>
      <c r="F1318" s="1">
        <v>3</v>
      </c>
    </row>
    <row r="1319" spans="1:6" s="13" customFormat="1" ht="13.5" customHeight="1" x14ac:dyDescent="0.15">
      <c r="A1319" s="47" t="s">
        <v>599</v>
      </c>
      <c r="B1319" s="1" t="s">
        <v>798</v>
      </c>
      <c r="C1319" s="14">
        <v>31870</v>
      </c>
      <c r="D1319" s="58" t="s">
        <v>575</v>
      </c>
      <c r="E1319" s="58" t="s">
        <v>1610</v>
      </c>
      <c r="F1319" s="1">
        <v>6</v>
      </c>
    </row>
    <row r="1320" spans="1:6" s="13" customFormat="1" ht="13.5" customHeight="1" x14ac:dyDescent="0.15">
      <c r="A1320" s="47" t="s">
        <v>599</v>
      </c>
      <c r="B1320" s="1" t="s">
        <v>798</v>
      </c>
      <c r="C1320" s="14">
        <v>31880</v>
      </c>
      <c r="D1320" s="58" t="s">
        <v>576</v>
      </c>
      <c r="E1320" s="58" t="s">
        <v>401</v>
      </c>
      <c r="F1320" s="1">
        <v>4</v>
      </c>
    </row>
    <row r="1321" spans="1:6" s="13" customFormat="1" ht="13.5" customHeight="1" x14ac:dyDescent="0.15">
      <c r="A1321" s="47" t="s">
        <v>599</v>
      </c>
      <c r="B1321" s="1" t="s">
        <v>798</v>
      </c>
      <c r="C1321" s="14">
        <v>31890</v>
      </c>
      <c r="D1321" s="58" t="s">
        <v>577</v>
      </c>
      <c r="E1321" s="58" t="s">
        <v>1847</v>
      </c>
      <c r="F1321" s="1">
        <v>3</v>
      </c>
    </row>
    <row r="1322" spans="1:6" s="13" customFormat="1" ht="13.5" customHeight="1" x14ac:dyDescent="0.15">
      <c r="A1322" s="47" t="s">
        <v>599</v>
      </c>
      <c r="B1322" s="1" t="s">
        <v>798</v>
      </c>
      <c r="C1322" s="14">
        <v>31910</v>
      </c>
      <c r="D1322" s="58" t="s">
        <v>1742</v>
      </c>
      <c r="E1322" s="58" t="s">
        <v>1574</v>
      </c>
      <c r="F1322" s="1">
        <v>9</v>
      </c>
    </row>
    <row r="1323" spans="1:6" s="13" customFormat="1" ht="13.5" customHeight="1" x14ac:dyDescent="0.15">
      <c r="A1323" s="47" t="s">
        <v>599</v>
      </c>
      <c r="B1323" s="1" t="s">
        <v>798</v>
      </c>
      <c r="C1323" s="14">
        <v>31920</v>
      </c>
      <c r="D1323" s="58" t="s">
        <v>2953</v>
      </c>
      <c r="E1323" s="58" t="s">
        <v>1980</v>
      </c>
      <c r="F1323" s="1">
        <v>3</v>
      </c>
    </row>
    <row r="1324" spans="1:6" s="13" customFormat="1" ht="13.5" customHeight="1" x14ac:dyDescent="0.15">
      <c r="A1324" s="47" t="s">
        <v>599</v>
      </c>
      <c r="B1324" s="1" t="s">
        <v>798</v>
      </c>
      <c r="C1324" s="14">
        <v>32830</v>
      </c>
      <c r="D1324" s="58" t="s">
        <v>852</v>
      </c>
      <c r="E1324" s="58" t="s">
        <v>1975</v>
      </c>
      <c r="F1324" s="1">
        <v>6</v>
      </c>
    </row>
    <row r="1325" spans="1:6" s="13" customFormat="1" ht="13.5" customHeight="1" x14ac:dyDescent="0.15">
      <c r="A1325" s="47" t="s">
        <v>599</v>
      </c>
      <c r="B1325" s="1" t="s">
        <v>798</v>
      </c>
      <c r="C1325" s="14">
        <v>33360</v>
      </c>
      <c r="D1325" s="58" t="s">
        <v>1301</v>
      </c>
      <c r="E1325" s="58" t="s">
        <v>355</v>
      </c>
      <c r="F1325" s="1">
        <v>6</v>
      </c>
    </row>
    <row r="1326" spans="1:6" s="13" customFormat="1" ht="13.5" customHeight="1" x14ac:dyDescent="0.15">
      <c r="A1326" s="47" t="s">
        <v>599</v>
      </c>
      <c r="B1326" s="1" t="s">
        <v>798</v>
      </c>
      <c r="C1326" s="14">
        <v>33660</v>
      </c>
      <c r="D1326" s="58" t="s">
        <v>346</v>
      </c>
      <c r="E1326" s="58" t="s">
        <v>1752</v>
      </c>
      <c r="F1326" s="1">
        <v>12</v>
      </c>
    </row>
    <row r="1327" spans="1:6" s="13" customFormat="1" ht="13.5" customHeight="1" x14ac:dyDescent="0.15">
      <c r="A1327" s="47" t="s">
        <v>599</v>
      </c>
      <c r="B1327" s="1" t="s">
        <v>798</v>
      </c>
      <c r="C1327" s="14">
        <v>34060</v>
      </c>
      <c r="D1327" s="58" t="s">
        <v>240</v>
      </c>
      <c r="E1327" s="58" t="s">
        <v>1860</v>
      </c>
      <c r="F1327" s="1">
        <v>11</v>
      </c>
    </row>
    <row r="1328" spans="1:6" s="13" customFormat="1" ht="13.5" customHeight="1" x14ac:dyDescent="0.15">
      <c r="A1328" s="47" t="s">
        <v>599</v>
      </c>
      <c r="B1328" s="1" t="s">
        <v>798</v>
      </c>
      <c r="C1328" s="14">
        <v>34930</v>
      </c>
      <c r="D1328" s="58" t="s">
        <v>84</v>
      </c>
      <c r="E1328" s="58" t="s">
        <v>868</v>
      </c>
      <c r="F1328" s="1">
        <v>6</v>
      </c>
    </row>
    <row r="1329" spans="1:6" s="13" customFormat="1" ht="13.5" customHeight="1" x14ac:dyDescent="0.15">
      <c r="A1329" s="47" t="s">
        <v>599</v>
      </c>
      <c r="B1329" s="1" t="s">
        <v>798</v>
      </c>
      <c r="C1329" s="14">
        <v>39120</v>
      </c>
      <c r="D1329" s="58" t="s">
        <v>2982</v>
      </c>
      <c r="E1329" s="58" t="s">
        <v>1158</v>
      </c>
      <c r="F1329" s="1">
        <v>7</v>
      </c>
    </row>
    <row r="1330" spans="1:6" s="13" customFormat="1" ht="13.5" customHeight="1" x14ac:dyDescent="0.15">
      <c r="A1330" s="47" t="s">
        <v>599</v>
      </c>
      <c r="B1330" s="1" t="s">
        <v>798</v>
      </c>
      <c r="C1330" s="14">
        <v>39130</v>
      </c>
      <c r="D1330" s="58" t="s">
        <v>1322</v>
      </c>
      <c r="E1330" s="58" t="s">
        <v>676</v>
      </c>
      <c r="F1330" s="1">
        <v>6</v>
      </c>
    </row>
    <row r="1331" spans="1:6" s="13" customFormat="1" ht="13.5" customHeight="1" x14ac:dyDescent="0.15">
      <c r="A1331" s="48" t="s">
        <v>599</v>
      </c>
      <c r="B1331" s="39" t="s">
        <v>677</v>
      </c>
      <c r="C1331" s="23">
        <v>41060</v>
      </c>
      <c r="D1331" s="52" t="s">
        <v>752</v>
      </c>
      <c r="E1331" s="65" t="s">
        <v>87</v>
      </c>
      <c r="F1331" s="1">
        <v>6</v>
      </c>
    </row>
    <row r="1332" spans="1:6" s="13" customFormat="1" ht="13.5" customHeight="1" x14ac:dyDescent="0.15">
      <c r="A1332" s="47" t="s">
        <v>599</v>
      </c>
      <c r="B1332" s="17" t="s">
        <v>1435</v>
      </c>
      <c r="C1332" s="12">
        <v>41320</v>
      </c>
      <c r="D1332" s="18" t="s">
        <v>1098</v>
      </c>
      <c r="E1332" s="18" t="s">
        <v>2240</v>
      </c>
      <c r="F1332" s="1">
        <v>9</v>
      </c>
    </row>
    <row r="1333" spans="1:6" s="13" customFormat="1" ht="13.5" customHeight="1" x14ac:dyDescent="0.15">
      <c r="A1333" s="47" t="s">
        <v>599</v>
      </c>
      <c r="B1333" s="17" t="s">
        <v>1435</v>
      </c>
      <c r="C1333" s="12">
        <v>41330</v>
      </c>
      <c r="D1333" s="18" t="s">
        <v>1939</v>
      </c>
      <c r="E1333" s="18" t="s">
        <v>1852</v>
      </c>
      <c r="F1333" s="1">
        <v>9</v>
      </c>
    </row>
    <row r="1334" spans="1:6" s="13" customFormat="1" ht="13.5" customHeight="1" x14ac:dyDescent="0.15">
      <c r="A1334" s="47" t="s">
        <v>599</v>
      </c>
      <c r="B1334" s="1" t="s">
        <v>1435</v>
      </c>
      <c r="C1334" s="12">
        <v>41340</v>
      </c>
      <c r="D1334" s="30" t="s">
        <v>1320</v>
      </c>
      <c r="E1334" s="18" t="s">
        <v>2242</v>
      </c>
      <c r="F1334" s="1">
        <v>6</v>
      </c>
    </row>
    <row r="1335" spans="1:6" s="13" customFormat="1" ht="13.5" customHeight="1" x14ac:dyDescent="0.15">
      <c r="A1335" s="47" t="s">
        <v>599</v>
      </c>
      <c r="B1335" s="17" t="s">
        <v>1435</v>
      </c>
      <c r="C1335" s="12">
        <v>41350</v>
      </c>
      <c r="D1335" s="18" t="s">
        <v>1938</v>
      </c>
      <c r="E1335" s="18" t="s">
        <v>2592</v>
      </c>
      <c r="F1335" s="1">
        <v>12</v>
      </c>
    </row>
    <row r="1336" spans="1:6" s="13" customFormat="1" ht="13.5" customHeight="1" x14ac:dyDescent="0.15">
      <c r="A1336" s="47" t="s">
        <v>599</v>
      </c>
      <c r="B1336" s="1" t="s">
        <v>1435</v>
      </c>
      <c r="C1336" s="12">
        <v>41360</v>
      </c>
      <c r="D1336" s="58" t="s">
        <v>1205</v>
      </c>
      <c r="E1336" s="58" t="s">
        <v>1981</v>
      </c>
      <c r="F1336" s="1">
        <v>12</v>
      </c>
    </row>
    <row r="1337" spans="1:6" s="13" customFormat="1" ht="13.5" customHeight="1" x14ac:dyDescent="0.15">
      <c r="A1337" s="47" t="s">
        <v>599</v>
      </c>
      <c r="B1337" s="1" t="s">
        <v>1435</v>
      </c>
      <c r="C1337" s="12">
        <v>41380</v>
      </c>
      <c r="D1337" s="58" t="s">
        <v>1942</v>
      </c>
      <c r="E1337" s="58" t="s">
        <v>86</v>
      </c>
      <c r="F1337" s="1">
        <v>7</v>
      </c>
    </row>
    <row r="1338" spans="1:6" s="13" customFormat="1" ht="13.5" customHeight="1" x14ac:dyDescent="0.15">
      <c r="A1338" s="47" t="s">
        <v>599</v>
      </c>
      <c r="B1338" s="1" t="s">
        <v>1435</v>
      </c>
      <c r="C1338" s="12">
        <v>41390</v>
      </c>
      <c r="D1338" s="58" t="s">
        <v>911</v>
      </c>
      <c r="E1338" s="58" t="s">
        <v>85</v>
      </c>
      <c r="F1338" s="1">
        <v>9</v>
      </c>
    </row>
    <row r="1339" spans="1:6" s="13" customFormat="1" ht="13.5" customHeight="1" x14ac:dyDescent="0.15">
      <c r="A1339" s="47" t="s">
        <v>599</v>
      </c>
      <c r="B1339" s="17" t="s">
        <v>1435</v>
      </c>
      <c r="C1339" s="23">
        <v>42130</v>
      </c>
      <c r="D1339" s="40" t="s">
        <v>2089</v>
      </c>
      <c r="E1339" s="65" t="s">
        <v>302</v>
      </c>
      <c r="F1339" s="1">
        <v>6</v>
      </c>
    </row>
    <row r="1340" spans="1:6" s="13" customFormat="1" ht="13.5" customHeight="1" x14ac:dyDescent="0.15">
      <c r="A1340" s="47" t="s">
        <v>599</v>
      </c>
      <c r="B1340" s="17" t="s">
        <v>1435</v>
      </c>
      <c r="C1340" s="12">
        <v>42270</v>
      </c>
      <c r="D1340" s="18" t="s">
        <v>35</v>
      </c>
      <c r="E1340" s="58" t="s">
        <v>34</v>
      </c>
      <c r="F1340" s="1">
        <v>12</v>
      </c>
    </row>
    <row r="1341" spans="1:6" s="13" customFormat="1" ht="13.5" customHeight="1" x14ac:dyDescent="0.15">
      <c r="A1341" s="47" t="s">
        <v>599</v>
      </c>
      <c r="B1341" s="17" t="s">
        <v>1435</v>
      </c>
      <c r="C1341" s="12">
        <v>42400</v>
      </c>
      <c r="D1341" s="18" t="s">
        <v>36</v>
      </c>
      <c r="E1341" s="58" t="s">
        <v>2238</v>
      </c>
      <c r="F1341" s="1">
        <v>12</v>
      </c>
    </row>
    <row r="1342" spans="1:6" s="13" customFormat="1" ht="13.5" customHeight="1" x14ac:dyDescent="0.15">
      <c r="A1342" s="47" t="s">
        <v>599</v>
      </c>
      <c r="B1342" s="1" t="s">
        <v>1435</v>
      </c>
      <c r="C1342" s="16">
        <v>42730</v>
      </c>
      <c r="D1342" s="58" t="s">
        <v>3040</v>
      </c>
      <c r="E1342" s="58" t="s">
        <v>2113</v>
      </c>
      <c r="F1342" s="1">
        <v>12</v>
      </c>
    </row>
    <row r="1343" spans="1:6" s="13" customFormat="1" ht="13.5" customHeight="1" x14ac:dyDescent="0.15">
      <c r="A1343" s="47" t="s">
        <v>599</v>
      </c>
      <c r="B1343" s="1" t="s">
        <v>1435</v>
      </c>
      <c r="C1343" s="16">
        <v>42770</v>
      </c>
      <c r="D1343" s="58" t="s">
        <v>3044</v>
      </c>
      <c r="E1343" s="58" t="s">
        <v>2116</v>
      </c>
      <c r="F1343" s="1">
        <v>12</v>
      </c>
    </row>
    <row r="1344" spans="1:6" s="13" customFormat="1" ht="13.5" customHeight="1" x14ac:dyDescent="0.15">
      <c r="A1344" s="47" t="s">
        <v>599</v>
      </c>
      <c r="B1344" s="1" t="s">
        <v>1435</v>
      </c>
      <c r="C1344" s="16">
        <v>143180</v>
      </c>
      <c r="D1344" s="58" t="s">
        <v>2295</v>
      </c>
      <c r="E1344" s="58" t="s">
        <v>2296</v>
      </c>
      <c r="F1344" s="1">
        <v>5</v>
      </c>
    </row>
    <row r="1345" spans="1:6" s="13" customFormat="1" ht="13.5" customHeight="1" x14ac:dyDescent="0.15">
      <c r="A1345" s="47" t="s">
        <v>599</v>
      </c>
      <c r="B1345" s="1" t="s">
        <v>798</v>
      </c>
      <c r="C1345" s="14">
        <v>143260</v>
      </c>
      <c r="D1345" s="58" t="s">
        <v>2340</v>
      </c>
      <c r="E1345" s="58" t="s">
        <v>2341</v>
      </c>
      <c r="F1345" s="1">
        <v>3</v>
      </c>
    </row>
    <row r="1346" spans="1:6" s="13" customFormat="1" ht="13.5" customHeight="1" x14ac:dyDescent="0.15">
      <c r="A1346" s="47" t="s">
        <v>599</v>
      </c>
      <c r="B1346" s="1" t="s">
        <v>798</v>
      </c>
      <c r="C1346" s="14">
        <v>143800</v>
      </c>
      <c r="D1346" s="58" t="s">
        <v>2749</v>
      </c>
      <c r="E1346" s="58" t="s">
        <v>2576</v>
      </c>
      <c r="F1346" s="1">
        <v>7</v>
      </c>
    </row>
    <row r="1347" spans="1:6" s="13" customFormat="1" ht="13.5" customHeight="1" x14ac:dyDescent="0.15">
      <c r="A1347" s="47" t="s">
        <v>599</v>
      </c>
      <c r="B1347" s="1" t="s">
        <v>2462</v>
      </c>
      <c r="C1347" s="14">
        <v>143810</v>
      </c>
      <c r="D1347" s="58" t="s">
        <v>2514</v>
      </c>
      <c r="E1347" s="18" t="s">
        <v>2515</v>
      </c>
      <c r="F1347" s="1">
        <v>4</v>
      </c>
    </row>
    <row r="1348" spans="1:6" s="13" customFormat="1" ht="13.5" customHeight="1" x14ac:dyDescent="0.15">
      <c r="A1348" s="47" t="s">
        <v>599</v>
      </c>
      <c r="B1348" s="1" t="s">
        <v>1435</v>
      </c>
      <c r="C1348" s="14">
        <v>143980</v>
      </c>
      <c r="D1348" s="58" t="s">
        <v>2460</v>
      </c>
      <c r="E1348" s="58" t="s">
        <v>2461</v>
      </c>
      <c r="F1348" s="1">
        <v>12</v>
      </c>
    </row>
    <row r="1349" spans="1:6" s="13" customFormat="1" ht="13.5" customHeight="1" x14ac:dyDescent="0.15">
      <c r="A1349" s="21" t="s">
        <v>536</v>
      </c>
      <c r="B1349" s="1" t="s">
        <v>2462</v>
      </c>
      <c r="C1349" s="12">
        <v>144460</v>
      </c>
      <c r="D1349" s="18" t="s">
        <v>2555</v>
      </c>
      <c r="E1349" s="18" t="s">
        <v>2563</v>
      </c>
      <c r="F1349" s="19">
        <v>6</v>
      </c>
    </row>
    <row r="1350" spans="1:6" s="13" customFormat="1" ht="13.5" customHeight="1" x14ac:dyDescent="0.15">
      <c r="A1350" s="21" t="s">
        <v>536</v>
      </c>
      <c r="B1350" s="1" t="s">
        <v>2462</v>
      </c>
      <c r="C1350" s="12">
        <v>144510</v>
      </c>
      <c r="D1350" s="18" t="s">
        <v>2558</v>
      </c>
      <c r="E1350" s="18" t="s">
        <v>2568</v>
      </c>
      <c r="F1350" s="19">
        <v>4</v>
      </c>
    </row>
    <row r="1351" spans="1:6" s="13" customFormat="1" ht="13.5" customHeight="1" x14ac:dyDescent="0.15">
      <c r="A1351" s="47" t="s">
        <v>599</v>
      </c>
      <c r="B1351" s="1" t="s">
        <v>2462</v>
      </c>
      <c r="C1351" s="14">
        <v>144850</v>
      </c>
      <c r="D1351" s="18" t="s">
        <v>2663</v>
      </c>
      <c r="E1351" s="18" t="s">
        <v>2640</v>
      </c>
      <c r="F1351" s="1">
        <v>8</v>
      </c>
    </row>
    <row r="1352" spans="1:6" s="13" customFormat="1" ht="13.5" customHeight="1" x14ac:dyDescent="0.15">
      <c r="A1352" s="47" t="s">
        <v>599</v>
      </c>
      <c r="B1352" s="1" t="s">
        <v>2462</v>
      </c>
      <c r="C1352" s="12">
        <v>144900</v>
      </c>
      <c r="D1352" s="18" t="s">
        <v>2654</v>
      </c>
      <c r="E1352" s="18" t="s">
        <v>2645</v>
      </c>
      <c r="F1352" s="1">
        <v>2</v>
      </c>
    </row>
    <row r="1353" spans="1:6" s="13" customFormat="1" ht="13.5" customHeight="1" x14ac:dyDescent="0.15">
      <c r="A1353" s="47" t="s">
        <v>599</v>
      </c>
      <c r="B1353" s="1" t="s">
        <v>677</v>
      </c>
      <c r="C1353" s="14">
        <v>145360</v>
      </c>
      <c r="D1353" s="18" t="s">
        <v>2791</v>
      </c>
      <c r="E1353" s="5" t="s">
        <v>2763</v>
      </c>
      <c r="F1353" s="1">
        <v>8</v>
      </c>
    </row>
    <row r="1354" spans="1:6" s="13" customFormat="1" ht="13.5" customHeight="1" x14ac:dyDescent="0.15">
      <c r="A1354" s="47" t="s">
        <v>599</v>
      </c>
      <c r="B1354" s="1" t="s">
        <v>677</v>
      </c>
      <c r="C1354" s="12">
        <v>145580</v>
      </c>
      <c r="D1354" s="5" t="s">
        <v>2842</v>
      </c>
      <c r="E1354" s="18" t="s">
        <v>2853</v>
      </c>
      <c r="F1354" s="1">
        <v>8</v>
      </c>
    </row>
    <row r="1355" spans="1:6" s="13" customFormat="1" ht="13.5" customHeight="1" x14ac:dyDescent="0.15">
      <c r="A1355" s="47" t="s">
        <v>599</v>
      </c>
      <c r="B1355" s="1" t="s">
        <v>677</v>
      </c>
      <c r="C1355" s="12">
        <v>145650</v>
      </c>
      <c r="D1355" s="5" t="s">
        <v>2849</v>
      </c>
      <c r="E1355" s="18" t="s">
        <v>2859</v>
      </c>
      <c r="F1355" s="1">
        <v>7</v>
      </c>
    </row>
    <row r="1356" spans="1:6" s="13" customFormat="1" ht="13.5" customHeight="1" x14ac:dyDescent="0.15">
      <c r="A1356" s="47" t="s">
        <v>599</v>
      </c>
      <c r="B1356" s="1" t="s">
        <v>677</v>
      </c>
      <c r="C1356" s="12">
        <v>145770</v>
      </c>
      <c r="D1356" s="18" t="s">
        <v>2879</v>
      </c>
      <c r="E1356" s="18" t="s">
        <v>2869</v>
      </c>
      <c r="F1356" s="1">
        <v>8</v>
      </c>
    </row>
    <row r="1357" spans="1:6" s="13" customFormat="1" ht="13.5" customHeight="1" x14ac:dyDescent="0.15">
      <c r="A1357" s="47" t="s">
        <v>599</v>
      </c>
      <c r="B1357" s="1" t="s">
        <v>1435</v>
      </c>
      <c r="C1357" s="12">
        <v>145970</v>
      </c>
      <c r="D1357" s="5" t="s">
        <v>2934</v>
      </c>
      <c r="E1357" s="5" t="s">
        <v>2905</v>
      </c>
      <c r="F1357" s="1">
        <v>7</v>
      </c>
    </row>
    <row r="1358" spans="1:6" s="13" customFormat="1" ht="13.5" customHeight="1" x14ac:dyDescent="0.15">
      <c r="A1358" s="47" t="s">
        <v>599</v>
      </c>
      <c r="B1358" s="19" t="s">
        <v>1435</v>
      </c>
      <c r="C1358" s="15">
        <v>146480</v>
      </c>
      <c r="D1358" s="5" t="s">
        <v>3097</v>
      </c>
      <c r="E1358" s="18" t="s">
        <v>3122</v>
      </c>
      <c r="F1358" s="1">
        <v>8</v>
      </c>
    </row>
    <row r="1359" spans="1:6" s="13" customFormat="1" ht="13.5" customHeight="1" x14ac:dyDescent="0.15">
      <c r="A1359" s="47" t="s">
        <v>599</v>
      </c>
      <c r="B1359" s="1" t="s">
        <v>3211</v>
      </c>
      <c r="C1359" s="12">
        <v>146850</v>
      </c>
      <c r="D1359" s="18" t="s">
        <v>3249</v>
      </c>
      <c r="E1359" s="60" t="s">
        <v>3250</v>
      </c>
      <c r="F1359" s="1">
        <v>8</v>
      </c>
    </row>
    <row r="1360" spans="1:6" s="13" customFormat="1" ht="13.5" customHeight="1" x14ac:dyDescent="0.15">
      <c r="A1360" s="47" t="s">
        <v>599</v>
      </c>
      <c r="B1360" s="1" t="s">
        <v>3211</v>
      </c>
      <c r="C1360" s="12">
        <v>146860</v>
      </c>
      <c r="D1360" s="18" t="s">
        <v>3251</v>
      </c>
      <c r="E1360" s="60" t="s">
        <v>3252</v>
      </c>
      <c r="F1360" s="1">
        <v>8</v>
      </c>
    </row>
    <row r="1361" spans="1:6" s="13" customFormat="1" ht="13.5" customHeight="1" x14ac:dyDescent="0.15">
      <c r="A1361" s="47" t="s">
        <v>599</v>
      </c>
      <c r="B1361" s="1" t="s">
        <v>3299</v>
      </c>
      <c r="C1361" s="12">
        <v>147020</v>
      </c>
      <c r="D1361" s="18" t="s">
        <v>3300</v>
      </c>
      <c r="E1361" s="18" t="s">
        <v>3298</v>
      </c>
      <c r="F1361" s="1">
        <v>7</v>
      </c>
    </row>
    <row r="1362" spans="1:6" s="13" customFormat="1" ht="13.5" customHeight="1" x14ac:dyDescent="0.15">
      <c r="A1362" s="47" t="s">
        <v>599</v>
      </c>
      <c r="B1362" s="1" t="s">
        <v>3380</v>
      </c>
      <c r="C1362" s="12">
        <v>147390</v>
      </c>
      <c r="D1362" s="18" t="s">
        <v>3353</v>
      </c>
      <c r="E1362" s="18" t="s">
        <v>3381</v>
      </c>
      <c r="F1362" s="1">
        <v>3</v>
      </c>
    </row>
    <row r="1363" spans="1:6" s="13" customFormat="1" ht="13.5" customHeight="1" x14ac:dyDescent="0.15">
      <c r="A1363" s="21" t="s">
        <v>3670</v>
      </c>
      <c r="B1363" s="1" t="s">
        <v>3392</v>
      </c>
      <c r="C1363" s="12">
        <v>147490</v>
      </c>
      <c r="D1363" s="18" t="s">
        <v>3393</v>
      </c>
      <c r="E1363" s="18" t="s">
        <v>3394</v>
      </c>
      <c r="F1363" s="1">
        <v>3</v>
      </c>
    </row>
    <row r="1364" spans="1:6" s="13" customFormat="1" ht="13.5" customHeight="1" x14ac:dyDescent="0.15">
      <c r="A1364" s="47" t="s">
        <v>599</v>
      </c>
      <c r="B1364" s="1" t="s">
        <v>1435</v>
      </c>
      <c r="C1364" s="12">
        <v>147610</v>
      </c>
      <c r="D1364" s="54" t="s">
        <v>3416</v>
      </c>
      <c r="E1364" s="18" t="s">
        <v>3436</v>
      </c>
      <c r="F1364" s="1">
        <v>9</v>
      </c>
    </row>
    <row r="1365" spans="1:6" s="13" customFormat="1" ht="13.5" customHeight="1" x14ac:dyDescent="0.15">
      <c r="A1365" s="47" t="s">
        <v>599</v>
      </c>
      <c r="B1365" s="1" t="s">
        <v>3470</v>
      </c>
      <c r="C1365" s="12">
        <v>147780</v>
      </c>
      <c r="D1365" s="54" t="s">
        <v>3433</v>
      </c>
      <c r="E1365" s="18" t="s">
        <v>3448</v>
      </c>
      <c r="F1365" s="1">
        <v>8</v>
      </c>
    </row>
    <row r="1366" spans="1:6" s="13" customFormat="1" ht="13.5" customHeight="1" x14ac:dyDescent="0.15">
      <c r="A1366" s="47" t="s">
        <v>599</v>
      </c>
      <c r="B1366" s="1" t="s">
        <v>3591</v>
      </c>
      <c r="C1366" s="12">
        <v>148100</v>
      </c>
      <c r="D1366" s="18" t="s">
        <v>3534</v>
      </c>
      <c r="E1366" s="18" t="s">
        <v>3568</v>
      </c>
      <c r="F1366" s="1">
        <v>6</v>
      </c>
    </row>
    <row r="1367" spans="1:6" s="13" customFormat="1" ht="13.5" customHeight="1" x14ac:dyDescent="0.15">
      <c r="A1367" s="47" t="s">
        <v>599</v>
      </c>
      <c r="B1367" s="1" t="s">
        <v>1435</v>
      </c>
      <c r="C1367" s="12">
        <v>148220</v>
      </c>
      <c r="D1367" s="55" t="s">
        <v>3627</v>
      </c>
      <c r="E1367" s="60" t="s">
        <v>3600</v>
      </c>
      <c r="F1367" s="1">
        <v>2</v>
      </c>
    </row>
    <row r="1368" spans="1:6" s="13" customFormat="1" ht="13.5" customHeight="1" x14ac:dyDescent="0.15">
      <c r="A1368" s="47" t="s">
        <v>599</v>
      </c>
      <c r="B1368" s="1" t="s">
        <v>798</v>
      </c>
      <c r="C1368" s="12">
        <v>148350</v>
      </c>
      <c r="D1368" s="54" t="s">
        <v>3639</v>
      </c>
      <c r="E1368" s="60" t="s">
        <v>3611</v>
      </c>
      <c r="F1368" s="1">
        <v>7</v>
      </c>
    </row>
    <row r="1369" spans="1:6" s="13" customFormat="1" ht="13.5" customHeight="1" x14ac:dyDescent="0.15">
      <c r="A1369" s="47" t="s">
        <v>599</v>
      </c>
      <c r="B1369" s="1" t="s">
        <v>798</v>
      </c>
      <c r="C1369" s="12">
        <v>148390</v>
      </c>
      <c r="D1369" s="55" t="s">
        <v>3643</v>
      </c>
      <c r="E1369" s="60" t="s">
        <v>3615</v>
      </c>
      <c r="F1369" s="1">
        <v>11</v>
      </c>
    </row>
    <row r="1370" spans="1:6" s="13" customFormat="1" ht="13.5" customHeight="1" x14ac:dyDescent="0.15">
      <c r="A1370" s="47" t="s">
        <v>599</v>
      </c>
      <c r="B1370" s="1" t="s">
        <v>3653</v>
      </c>
      <c r="C1370" s="12">
        <v>148420</v>
      </c>
      <c r="D1370" s="18" t="s">
        <v>3651</v>
      </c>
      <c r="E1370" s="18" t="s">
        <v>3652</v>
      </c>
      <c r="F1370" s="1">
        <v>12</v>
      </c>
    </row>
    <row r="1371" spans="1:6" s="13" customFormat="1" ht="13.5" customHeight="1" x14ac:dyDescent="0.15">
      <c r="A1371" s="47" t="s">
        <v>3656</v>
      </c>
      <c r="B1371" s="1" t="s">
        <v>3740</v>
      </c>
      <c r="C1371" s="12">
        <v>148640</v>
      </c>
      <c r="D1371" s="18" t="s">
        <v>3689</v>
      </c>
      <c r="E1371" s="62" t="s">
        <v>3715</v>
      </c>
      <c r="F1371" s="1">
        <v>12</v>
      </c>
    </row>
    <row r="1372" spans="1:6" s="13" customFormat="1" ht="13.5" customHeight="1" x14ac:dyDescent="0.15">
      <c r="A1372" s="47" t="s">
        <v>3656</v>
      </c>
      <c r="B1372" s="1" t="s">
        <v>3740</v>
      </c>
      <c r="C1372" s="12">
        <v>148690</v>
      </c>
      <c r="D1372" s="18" t="s">
        <v>3694</v>
      </c>
      <c r="E1372" s="62" t="s">
        <v>3720</v>
      </c>
      <c r="F1372" s="1">
        <v>6</v>
      </c>
    </row>
    <row r="1373" spans="1:6" s="13" customFormat="1" ht="13.5" customHeight="1" x14ac:dyDescent="0.15">
      <c r="A1373" s="21" t="s">
        <v>1031</v>
      </c>
      <c r="B1373" s="1" t="s">
        <v>803</v>
      </c>
      <c r="C1373" s="12">
        <v>701</v>
      </c>
      <c r="D1373" s="18" t="s">
        <v>2307</v>
      </c>
      <c r="E1373" s="18" t="s">
        <v>1602</v>
      </c>
      <c r="F1373" s="1">
        <v>3</v>
      </c>
    </row>
    <row r="1374" spans="1:6" s="13" customFormat="1" ht="13.5" customHeight="1" x14ac:dyDescent="0.15">
      <c r="A1374" s="21" t="s">
        <v>1031</v>
      </c>
      <c r="B1374" s="1" t="s">
        <v>803</v>
      </c>
      <c r="C1374" s="12">
        <v>711</v>
      </c>
      <c r="D1374" s="18" t="s">
        <v>2573</v>
      </c>
      <c r="E1374" s="18" t="s">
        <v>1603</v>
      </c>
      <c r="F1374" s="1">
        <v>3</v>
      </c>
    </row>
    <row r="1375" spans="1:6" s="13" customFormat="1" ht="13.5" customHeight="1" x14ac:dyDescent="0.15">
      <c r="A1375" s="21" t="s">
        <v>1031</v>
      </c>
      <c r="B1375" s="1" t="s">
        <v>803</v>
      </c>
      <c r="C1375" s="12">
        <v>721</v>
      </c>
      <c r="D1375" s="18" t="s">
        <v>540</v>
      </c>
      <c r="E1375" s="18" t="s">
        <v>259</v>
      </c>
      <c r="F1375" s="1">
        <v>3</v>
      </c>
    </row>
    <row r="1376" spans="1:6" s="13" customFormat="1" ht="13.5" customHeight="1" x14ac:dyDescent="0.15">
      <c r="A1376" s="47" t="s">
        <v>599</v>
      </c>
      <c r="B1376" s="1" t="s">
        <v>1068</v>
      </c>
      <c r="C1376" s="16">
        <v>3340</v>
      </c>
      <c r="D1376" s="58" t="s">
        <v>1444</v>
      </c>
      <c r="E1376" s="58" t="s">
        <v>377</v>
      </c>
      <c r="F1376" s="1">
        <v>12</v>
      </c>
    </row>
    <row r="1377" spans="1:6" s="13" customFormat="1" ht="13.5" customHeight="1" x14ac:dyDescent="0.15">
      <c r="A1377" s="47" t="s">
        <v>599</v>
      </c>
      <c r="B1377" s="1" t="s">
        <v>803</v>
      </c>
      <c r="C1377" s="14">
        <v>3920</v>
      </c>
      <c r="D1377" s="58" t="s">
        <v>54</v>
      </c>
      <c r="E1377" s="58" t="s">
        <v>1539</v>
      </c>
      <c r="F1377" s="1">
        <v>4</v>
      </c>
    </row>
    <row r="1378" spans="1:6" s="13" customFormat="1" ht="13.5" customHeight="1" x14ac:dyDescent="0.15">
      <c r="A1378" s="47" t="s">
        <v>599</v>
      </c>
      <c r="B1378" s="1" t="s">
        <v>566</v>
      </c>
      <c r="C1378" s="14">
        <v>3930</v>
      </c>
      <c r="D1378" s="58" t="s">
        <v>1436</v>
      </c>
      <c r="E1378" s="58" t="s">
        <v>2246</v>
      </c>
      <c r="F1378" s="1">
        <v>6</v>
      </c>
    </row>
    <row r="1379" spans="1:6" s="13" customFormat="1" ht="13.5" customHeight="1" x14ac:dyDescent="0.15">
      <c r="A1379" s="47" t="s">
        <v>599</v>
      </c>
      <c r="B1379" s="1" t="s">
        <v>803</v>
      </c>
      <c r="C1379" s="14">
        <v>7100</v>
      </c>
      <c r="D1379" s="58" t="s">
        <v>326</v>
      </c>
      <c r="E1379" s="58" t="s">
        <v>1349</v>
      </c>
      <c r="F1379" s="1">
        <v>5</v>
      </c>
    </row>
    <row r="1380" spans="1:6" s="13" customFormat="1" ht="13.5" customHeight="1" x14ac:dyDescent="0.15">
      <c r="A1380" s="47" t="s">
        <v>599</v>
      </c>
      <c r="B1380" s="1" t="s">
        <v>803</v>
      </c>
      <c r="C1380" s="14">
        <v>8370</v>
      </c>
      <c r="D1380" s="58" t="s">
        <v>1359</v>
      </c>
      <c r="E1380" s="58" t="s">
        <v>90</v>
      </c>
      <c r="F1380" s="1">
        <v>6</v>
      </c>
    </row>
    <row r="1381" spans="1:6" s="13" customFormat="1" ht="13.5" customHeight="1" x14ac:dyDescent="0.15">
      <c r="A1381" s="47" t="s">
        <v>599</v>
      </c>
      <c r="B1381" s="1" t="s">
        <v>803</v>
      </c>
      <c r="C1381" s="14">
        <v>9050</v>
      </c>
      <c r="D1381" s="58" t="s">
        <v>331</v>
      </c>
      <c r="E1381" s="58" t="s">
        <v>1242</v>
      </c>
      <c r="F1381" s="1">
        <v>6</v>
      </c>
    </row>
    <row r="1382" spans="1:6" s="13" customFormat="1" ht="13.5" customHeight="1" x14ac:dyDescent="0.15">
      <c r="A1382" s="47" t="s">
        <v>599</v>
      </c>
      <c r="B1382" s="1" t="s">
        <v>803</v>
      </c>
      <c r="C1382" s="14">
        <v>11850</v>
      </c>
      <c r="D1382" s="58" t="s">
        <v>1846</v>
      </c>
      <c r="E1382" s="58" t="s">
        <v>889</v>
      </c>
      <c r="F1382" s="1">
        <v>6</v>
      </c>
    </row>
    <row r="1383" spans="1:6" s="13" customFormat="1" ht="13.5" customHeight="1" x14ac:dyDescent="0.15">
      <c r="A1383" s="47" t="s">
        <v>599</v>
      </c>
      <c r="B1383" s="1" t="s">
        <v>803</v>
      </c>
      <c r="C1383" s="14">
        <v>11870</v>
      </c>
      <c r="D1383" s="58" t="s">
        <v>882</v>
      </c>
      <c r="E1383" s="58" t="s">
        <v>624</v>
      </c>
      <c r="F1383" s="1">
        <v>12</v>
      </c>
    </row>
    <row r="1384" spans="1:6" s="13" customFormat="1" ht="13.5" customHeight="1" x14ac:dyDescent="0.15">
      <c r="A1384" s="47" t="s">
        <v>599</v>
      </c>
      <c r="B1384" s="1" t="s">
        <v>803</v>
      </c>
      <c r="C1384" s="14">
        <v>14720</v>
      </c>
      <c r="D1384" s="58" t="s">
        <v>809</v>
      </c>
      <c r="E1384" s="58" t="s">
        <v>2543</v>
      </c>
      <c r="F1384" s="1">
        <v>5</v>
      </c>
    </row>
    <row r="1385" spans="1:6" s="13" customFormat="1" ht="13.5" customHeight="1" x14ac:dyDescent="0.15">
      <c r="A1385" s="47" t="s">
        <v>599</v>
      </c>
      <c r="B1385" s="1" t="s">
        <v>803</v>
      </c>
      <c r="C1385" s="14">
        <v>15140</v>
      </c>
      <c r="D1385" s="58" t="s">
        <v>12</v>
      </c>
      <c r="E1385" s="58" t="s">
        <v>422</v>
      </c>
      <c r="F1385" s="1">
        <v>12</v>
      </c>
    </row>
    <row r="1386" spans="1:6" s="13" customFormat="1" ht="13.5" customHeight="1" x14ac:dyDescent="0.15">
      <c r="A1386" s="47" t="s">
        <v>599</v>
      </c>
      <c r="B1386" s="1" t="s">
        <v>803</v>
      </c>
      <c r="C1386" s="14">
        <v>15520</v>
      </c>
      <c r="D1386" s="58" t="s">
        <v>1120</v>
      </c>
      <c r="E1386" s="58" t="s">
        <v>1121</v>
      </c>
      <c r="F1386" s="1">
        <v>3</v>
      </c>
    </row>
    <row r="1387" spans="1:6" s="13" customFormat="1" ht="13.5" customHeight="1" x14ac:dyDescent="0.15">
      <c r="A1387" s="47" t="s">
        <v>599</v>
      </c>
      <c r="B1387" s="1" t="s">
        <v>803</v>
      </c>
      <c r="C1387" s="14">
        <v>15830</v>
      </c>
      <c r="D1387" s="58" t="s">
        <v>816</v>
      </c>
      <c r="E1387" s="58" t="s">
        <v>2243</v>
      </c>
      <c r="F1387" s="1">
        <v>8</v>
      </c>
    </row>
    <row r="1388" spans="1:6" s="13" customFormat="1" ht="13.5" customHeight="1" x14ac:dyDescent="0.15">
      <c r="A1388" s="47" t="s">
        <v>599</v>
      </c>
      <c r="B1388" s="1" t="s">
        <v>803</v>
      </c>
      <c r="C1388" s="14">
        <v>16590</v>
      </c>
      <c r="D1388" s="58" t="s">
        <v>1122</v>
      </c>
      <c r="E1388" s="58" t="s">
        <v>1121</v>
      </c>
      <c r="F1388" s="1">
        <v>6</v>
      </c>
    </row>
    <row r="1389" spans="1:6" s="13" customFormat="1" ht="13.5" customHeight="1" x14ac:dyDescent="0.15">
      <c r="A1389" s="47" t="s">
        <v>599</v>
      </c>
      <c r="B1389" s="1" t="s">
        <v>803</v>
      </c>
      <c r="C1389" s="14">
        <v>19140</v>
      </c>
      <c r="D1389" s="58" t="s">
        <v>1371</v>
      </c>
      <c r="E1389" s="58" t="s">
        <v>1493</v>
      </c>
      <c r="F1389" s="1">
        <v>8</v>
      </c>
    </row>
    <row r="1390" spans="1:6" s="13" customFormat="1" ht="13.5" customHeight="1" x14ac:dyDescent="0.15">
      <c r="A1390" s="47" t="s">
        <v>599</v>
      </c>
      <c r="B1390" s="1" t="s">
        <v>803</v>
      </c>
      <c r="C1390" s="14">
        <v>19330</v>
      </c>
      <c r="D1390" s="58" t="s">
        <v>810</v>
      </c>
      <c r="E1390" s="58" t="s">
        <v>1043</v>
      </c>
      <c r="F1390" s="1">
        <v>6</v>
      </c>
    </row>
    <row r="1391" spans="1:6" s="13" customFormat="1" ht="13.5" customHeight="1" x14ac:dyDescent="0.15">
      <c r="A1391" s="47" t="s">
        <v>599</v>
      </c>
      <c r="B1391" s="1" t="s">
        <v>803</v>
      </c>
      <c r="C1391" s="14">
        <v>19610</v>
      </c>
      <c r="D1391" s="58" t="s">
        <v>1162</v>
      </c>
      <c r="E1391" s="58" t="s">
        <v>2322</v>
      </c>
      <c r="F1391" s="1">
        <v>6</v>
      </c>
    </row>
    <row r="1392" spans="1:6" ht="13.5" customHeight="1" x14ac:dyDescent="0.15">
      <c r="A1392" s="47" t="s">
        <v>599</v>
      </c>
      <c r="B1392" s="1" t="s">
        <v>803</v>
      </c>
      <c r="C1392" s="14">
        <v>19620</v>
      </c>
      <c r="D1392" s="58" t="s">
        <v>1207</v>
      </c>
      <c r="E1392" s="58" t="s">
        <v>1851</v>
      </c>
      <c r="F1392" s="1">
        <v>8</v>
      </c>
    </row>
    <row r="1393" spans="1:6" s="13" customFormat="1" ht="13.5" customHeight="1" x14ac:dyDescent="0.15">
      <c r="A1393" s="47" t="s">
        <v>599</v>
      </c>
      <c r="B1393" s="1" t="s">
        <v>803</v>
      </c>
      <c r="C1393" s="14">
        <v>20070</v>
      </c>
      <c r="D1393" s="58" t="s">
        <v>715</v>
      </c>
      <c r="E1393" s="58" t="s">
        <v>1350</v>
      </c>
      <c r="F1393" s="1">
        <v>6</v>
      </c>
    </row>
    <row r="1394" spans="1:6" s="13" customFormat="1" ht="13.5" customHeight="1" x14ac:dyDescent="0.15">
      <c r="A1394" s="47" t="s">
        <v>599</v>
      </c>
      <c r="B1394" s="1" t="s">
        <v>803</v>
      </c>
      <c r="C1394" s="14">
        <v>20580</v>
      </c>
      <c r="D1394" s="58" t="s">
        <v>1352</v>
      </c>
      <c r="E1394" s="58" t="s">
        <v>2331</v>
      </c>
      <c r="F1394" s="1">
        <v>9</v>
      </c>
    </row>
    <row r="1395" spans="1:6" s="13" customFormat="1" ht="13.5" customHeight="1" x14ac:dyDescent="0.15">
      <c r="A1395" s="47" t="s">
        <v>599</v>
      </c>
      <c r="B1395" s="1" t="s">
        <v>803</v>
      </c>
      <c r="C1395" s="14">
        <v>21140</v>
      </c>
      <c r="D1395" s="58" t="s">
        <v>1649</v>
      </c>
      <c r="E1395" s="58" t="s">
        <v>88</v>
      </c>
      <c r="F1395" s="1">
        <v>7</v>
      </c>
    </row>
    <row r="1396" spans="1:6" ht="13.5" customHeight="1" x14ac:dyDescent="0.15">
      <c r="A1396" s="47" t="s">
        <v>599</v>
      </c>
      <c r="B1396" s="1" t="s">
        <v>803</v>
      </c>
      <c r="C1396" s="14">
        <v>21990</v>
      </c>
      <c r="D1396" s="58" t="s">
        <v>1141</v>
      </c>
      <c r="E1396" s="58" t="s">
        <v>378</v>
      </c>
      <c r="F1396" s="1">
        <v>5</v>
      </c>
    </row>
    <row r="1397" spans="1:6" s="13" customFormat="1" ht="13.5" customHeight="1" x14ac:dyDescent="0.15">
      <c r="A1397" s="47" t="s">
        <v>599</v>
      </c>
      <c r="B1397" s="1" t="s">
        <v>803</v>
      </c>
      <c r="C1397" s="14">
        <v>22000</v>
      </c>
      <c r="D1397" s="58" t="s">
        <v>1142</v>
      </c>
      <c r="E1397" s="58" t="s">
        <v>625</v>
      </c>
      <c r="F1397" s="1">
        <v>6</v>
      </c>
    </row>
    <row r="1398" spans="1:6" s="13" customFormat="1" ht="13.5" customHeight="1" x14ac:dyDescent="0.15">
      <c r="A1398" s="47" t="s">
        <v>599</v>
      </c>
      <c r="B1398" s="1" t="s">
        <v>803</v>
      </c>
      <c r="C1398" s="14">
        <v>22060</v>
      </c>
      <c r="D1398" s="58" t="s">
        <v>662</v>
      </c>
      <c r="E1398" s="58" t="s">
        <v>502</v>
      </c>
      <c r="F1398" s="1">
        <v>12</v>
      </c>
    </row>
    <row r="1399" spans="1:6" s="13" customFormat="1" ht="13.5" customHeight="1" x14ac:dyDescent="0.15">
      <c r="A1399" s="47" t="s">
        <v>599</v>
      </c>
      <c r="B1399" s="1" t="s">
        <v>803</v>
      </c>
      <c r="C1399" s="14">
        <v>23250</v>
      </c>
      <c r="D1399" s="58" t="s">
        <v>285</v>
      </c>
      <c r="E1399" s="58" t="s">
        <v>379</v>
      </c>
      <c r="F1399" s="1">
        <v>6</v>
      </c>
    </row>
    <row r="1400" spans="1:6" s="13" customFormat="1" ht="13.5" customHeight="1" x14ac:dyDescent="0.15">
      <c r="A1400" s="47" t="s">
        <v>599</v>
      </c>
      <c r="B1400" s="1" t="s">
        <v>803</v>
      </c>
      <c r="C1400" s="14">
        <v>23710</v>
      </c>
      <c r="D1400" s="58" t="s">
        <v>317</v>
      </c>
      <c r="E1400" s="58" t="s">
        <v>886</v>
      </c>
      <c r="F1400" s="1">
        <v>3</v>
      </c>
    </row>
    <row r="1401" spans="1:6" s="13" customFormat="1" ht="13.5" customHeight="1" x14ac:dyDescent="0.15">
      <c r="A1401" s="47" t="s">
        <v>599</v>
      </c>
      <c r="B1401" s="1" t="s">
        <v>803</v>
      </c>
      <c r="C1401" s="14">
        <v>24650</v>
      </c>
      <c r="D1401" s="58" t="s">
        <v>1932</v>
      </c>
      <c r="E1401" s="58" t="s">
        <v>1173</v>
      </c>
      <c r="F1401" s="1">
        <v>3</v>
      </c>
    </row>
    <row r="1402" spans="1:6" s="13" customFormat="1" ht="13.5" customHeight="1" x14ac:dyDescent="0.15">
      <c r="A1402" s="47" t="s">
        <v>599</v>
      </c>
      <c r="B1402" s="1" t="s">
        <v>803</v>
      </c>
      <c r="C1402" s="14">
        <v>24660</v>
      </c>
      <c r="D1402" s="58" t="s">
        <v>1933</v>
      </c>
      <c r="E1402" s="58" t="s">
        <v>900</v>
      </c>
      <c r="F1402" s="1">
        <v>12</v>
      </c>
    </row>
    <row r="1403" spans="1:6" s="13" customFormat="1" ht="13.5" customHeight="1" x14ac:dyDescent="0.15">
      <c r="A1403" s="47" t="s">
        <v>599</v>
      </c>
      <c r="B1403" s="1" t="s">
        <v>803</v>
      </c>
      <c r="C1403" s="14">
        <v>28460</v>
      </c>
      <c r="D1403" s="58" t="s">
        <v>157</v>
      </c>
      <c r="E1403" s="58" t="s">
        <v>1171</v>
      </c>
      <c r="F1403" s="1">
        <v>6</v>
      </c>
    </row>
    <row r="1404" spans="1:6" s="13" customFormat="1" ht="13.5" customHeight="1" x14ac:dyDescent="0.15">
      <c r="A1404" s="47" t="s">
        <v>599</v>
      </c>
      <c r="B1404" s="1" t="s">
        <v>803</v>
      </c>
      <c r="C1404" s="14">
        <v>30830</v>
      </c>
      <c r="D1404" s="58" t="s">
        <v>1646</v>
      </c>
      <c r="E1404" s="58" t="s">
        <v>1492</v>
      </c>
      <c r="F1404" s="1">
        <v>6</v>
      </c>
    </row>
    <row r="1405" spans="1:6" s="13" customFormat="1" ht="13.5" customHeight="1" x14ac:dyDescent="0.15">
      <c r="A1405" s="47" t="s">
        <v>599</v>
      </c>
      <c r="B1405" s="1" t="s">
        <v>803</v>
      </c>
      <c r="C1405" s="14">
        <v>31800</v>
      </c>
      <c r="D1405" s="58" t="s">
        <v>103</v>
      </c>
      <c r="E1405" s="58" t="s">
        <v>1123</v>
      </c>
      <c r="F1405" s="1">
        <v>8</v>
      </c>
    </row>
    <row r="1406" spans="1:6" s="13" customFormat="1" ht="13.5" customHeight="1" x14ac:dyDescent="0.15">
      <c r="A1406" s="47" t="s">
        <v>599</v>
      </c>
      <c r="B1406" s="1" t="s">
        <v>803</v>
      </c>
      <c r="C1406" s="14">
        <v>31810</v>
      </c>
      <c r="D1406" s="58" t="s">
        <v>104</v>
      </c>
      <c r="E1406" s="58" t="s">
        <v>89</v>
      </c>
      <c r="F1406" s="1">
        <v>6</v>
      </c>
    </row>
    <row r="1407" spans="1:6" s="13" customFormat="1" ht="13.5" customHeight="1" x14ac:dyDescent="0.15">
      <c r="A1407" s="47" t="s">
        <v>599</v>
      </c>
      <c r="B1407" s="1" t="s">
        <v>803</v>
      </c>
      <c r="C1407" s="14">
        <v>31820</v>
      </c>
      <c r="D1407" s="58" t="s">
        <v>777</v>
      </c>
      <c r="E1407" s="58" t="s">
        <v>888</v>
      </c>
      <c r="F1407" s="1">
        <v>5</v>
      </c>
    </row>
    <row r="1408" spans="1:6" s="13" customFormat="1" ht="13.5" customHeight="1" x14ac:dyDescent="0.15">
      <c r="A1408" s="47" t="s">
        <v>599</v>
      </c>
      <c r="B1408" s="1" t="s">
        <v>803</v>
      </c>
      <c r="C1408" s="14">
        <v>31830</v>
      </c>
      <c r="D1408" s="58" t="s">
        <v>778</v>
      </c>
      <c r="E1408" s="58" t="s">
        <v>887</v>
      </c>
      <c r="F1408" s="1">
        <v>6</v>
      </c>
    </row>
    <row r="1409" spans="1:6" s="13" customFormat="1" ht="13.5" customHeight="1" x14ac:dyDescent="0.15">
      <c r="A1409" s="47" t="s">
        <v>599</v>
      </c>
      <c r="B1409" s="1" t="s">
        <v>803</v>
      </c>
      <c r="C1409" s="14">
        <v>33030</v>
      </c>
      <c r="D1409" s="58" t="s">
        <v>227</v>
      </c>
      <c r="E1409" s="58" t="s">
        <v>1172</v>
      </c>
      <c r="F1409" s="1">
        <v>4</v>
      </c>
    </row>
    <row r="1410" spans="1:6" ht="13.5" customHeight="1" x14ac:dyDescent="0.15">
      <c r="A1410" s="47" t="s">
        <v>599</v>
      </c>
      <c r="B1410" s="1" t="s">
        <v>803</v>
      </c>
      <c r="C1410" s="14">
        <v>33800</v>
      </c>
      <c r="D1410" s="58" t="s">
        <v>507</v>
      </c>
      <c r="E1410" s="58" t="s">
        <v>1121</v>
      </c>
      <c r="F1410" s="1">
        <v>12</v>
      </c>
    </row>
    <row r="1411" spans="1:6" s="13" customFormat="1" ht="13.5" customHeight="1" x14ac:dyDescent="0.15">
      <c r="A1411" s="47" t="s">
        <v>599</v>
      </c>
      <c r="B1411" s="1" t="s">
        <v>803</v>
      </c>
      <c r="C1411" s="14">
        <v>33840</v>
      </c>
      <c r="D1411" s="58" t="s">
        <v>508</v>
      </c>
      <c r="E1411" s="58" t="s">
        <v>639</v>
      </c>
      <c r="F1411" s="1">
        <v>12</v>
      </c>
    </row>
    <row r="1412" spans="1:6" s="13" customFormat="1" ht="13.5" customHeight="1" x14ac:dyDescent="0.15">
      <c r="A1412" s="47" t="s">
        <v>599</v>
      </c>
      <c r="B1412" s="1" t="s">
        <v>803</v>
      </c>
      <c r="C1412" s="14">
        <v>34540</v>
      </c>
      <c r="D1412" s="58" t="s">
        <v>92</v>
      </c>
      <c r="E1412" s="58" t="s">
        <v>1538</v>
      </c>
      <c r="F1412" s="1">
        <v>6</v>
      </c>
    </row>
    <row r="1413" spans="1:6" s="13" customFormat="1" ht="13.5" customHeight="1" x14ac:dyDescent="0.15">
      <c r="A1413" s="47" t="s">
        <v>599</v>
      </c>
      <c r="B1413" s="1" t="s">
        <v>803</v>
      </c>
      <c r="C1413" s="14">
        <v>34740</v>
      </c>
      <c r="D1413" s="58" t="s">
        <v>219</v>
      </c>
      <c r="E1413" s="58" t="s">
        <v>2544</v>
      </c>
      <c r="F1413" s="1">
        <v>4</v>
      </c>
    </row>
    <row r="1414" spans="1:6" s="13" customFormat="1" ht="13.5" customHeight="1" x14ac:dyDescent="0.15">
      <c r="A1414" s="47" t="s">
        <v>599</v>
      </c>
      <c r="B1414" s="1" t="s">
        <v>803</v>
      </c>
      <c r="C1414" s="14">
        <v>36240</v>
      </c>
      <c r="D1414" s="58" t="s">
        <v>409</v>
      </c>
      <c r="E1414" s="58" t="s">
        <v>2244</v>
      </c>
      <c r="F1414" s="1">
        <v>10</v>
      </c>
    </row>
    <row r="1415" spans="1:6" s="13" customFormat="1" ht="13.5" customHeight="1" x14ac:dyDescent="0.15">
      <c r="A1415" s="47" t="s">
        <v>599</v>
      </c>
      <c r="B1415" s="1" t="s">
        <v>803</v>
      </c>
      <c r="C1415" s="14">
        <v>36280</v>
      </c>
      <c r="D1415" s="58" t="s">
        <v>411</v>
      </c>
      <c r="E1415" s="58" t="s">
        <v>1069</v>
      </c>
      <c r="F1415" s="1">
        <v>9</v>
      </c>
    </row>
    <row r="1416" spans="1:6" s="13" customFormat="1" ht="13.5" customHeight="1" x14ac:dyDescent="0.15">
      <c r="A1416" s="47" t="s">
        <v>599</v>
      </c>
      <c r="B1416" s="1" t="s">
        <v>803</v>
      </c>
      <c r="C1416" s="14">
        <v>39400</v>
      </c>
      <c r="D1416" s="58" t="s">
        <v>2993</v>
      </c>
      <c r="E1416" s="58" t="s">
        <v>1700</v>
      </c>
      <c r="F1416" s="1">
        <v>6</v>
      </c>
    </row>
    <row r="1417" spans="1:6" s="13" customFormat="1" ht="13.5" customHeight="1" x14ac:dyDescent="0.15">
      <c r="A1417" s="47" t="s">
        <v>599</v>
      </c>
      <c r="B1417" s="1" t="s">
        <v>803</v>
      </c>
      <c r="C1417" s="14">
        <v>39500</v>
      </c>
      <c r="D1417" s="58" t="s">
        <v>2997</v>
      </c>
      <c r="E1417" s="58" t="s">
        <v>2245</v>
      </c>
      <c r="F1417" s="1">
        <v>9</v>
      </c>
    </row>
    <row r="1418" spans="1:6" s="13" customFormat="1" ht="13.5" customHeight="1" x14ac:dyDescent="0.15">
      <c r="A1418" s="47" t="s">
        <v>599</v>
      </c>
      <c r="B1418" s="1" t="s">
        <v>1068</v>
      </c>
      <c r="C1418" s="16">
        <v>40370</v>
      </c>
      <c r="D1418" s="58" t="s">
        <v>3012</v>
      </c>
      <c r="E1418" s="58" t="s">
        <v>901</v>
      </c>
      <c r="F1418" s="1">
        <v>9</v>
      </c>
    </row>
    <row r="1419" spans="1:6" s="13" customFormat="1" ht="13.5" customHeight="1" x14ac:dyDescent="0.15">
      <c r="A1419" s="47" t="s">
        <v>599</v>
      </c>
      <c r="B1419" s="1" t="s">
        <v>1068</v>
      </c>
      <c r="C1419" s="12">
        <v>41200</v>
      </c>
      <c r="D1419" s="18" t="s">
        <v>849</v>
      </c>
      <c r="E1419" s="58" t="s">
        <v>503</v>
      </c>
      <c r="F1419" s="1">
        <v>10</v>
      </c>
    </row>
    <row r="1420" spans="1:6" s="13" customFormat="1" ht="13.5" customHeight="1" x14ac:dyDescent="0.15">
      <c r="A1420" s="47" t="s">
        <v>599</v>
      </c>
      <c r="B1420" s="17" t="s">
        <v>1104</v>
      </c>
      <c r="C1420" s="12">
        <v>41400</v>
      </c>
      <c r="D1420" s="18" t="s">
        <v>1934</v>
      </c>
      <c r="E1420" s="18" t="s">
        <v>2247</v>
      </c>
      <c r="F1420" s="1">
        <v>12</v>
      </c>
    </row>
    <row r="1421" spans="1:6" ht="13.5" customHeight="1" x14ac:dyDescent="0.15">
      <c r="A1421" s="47" t="s">
        <v>599</v>
      </c>
      <c r="B1421" s="1" t="s">
        <v>566</v>
      </c>
      <c r="C1421" s="12">
        <v>41860</v>
      </c>
      <c r="D1421" s="30" t="s">
        <v>1941</v>
      </c>
      <c r="E1421" s="18" t="s">
        <v>215</v>
      </c>
      <c r="F1421" s="1">
        <v>5</v>
      </c>
    </row>
    <row r="1422" spans="1:6" ht="13.5" customHeight="1" x14ac:dyDescent="0.15">
      <c r="A1422" s="47" t="s">
        <v>599</v>
      </c>
      <c r="B1422" s="1" t="s">
        <v>803</v>
      </c>
      <c r="C1422" s="14">
        <v>41910</v>
      </c>
      <c r="D1422" s="58" t="s">
        <v>52</v>
      </c>
      <c r="E1422" s="58" t="s">
        <v>899</v>
      </c>
      <c r="F1422" s="1">
        <v>5</v>
      </c>
    </row>
    <row r="1423" spans="1:6" s="13" customFormat="1" ht="13.5" customHeight="1" x14ac:dyDescent="0.15">
      <c r="A1423" s="47" t="s">
        <v>599</v>
      </c>
      <c r="B1423" s="17" t="s">
        <v>1104</v>
      </c>
      <c r="C1423" s="12">
        <v>42120</v>
      </c>
      <c r="D1423" s="18" t="s">
        <v>1525</v>
      </c>
      <c r="E1423" s="58" t="s">
        <v>855</v>
      </c>
      <c r="F1423" s="1">
        <v>6</v>
      </c>
    </row>
    <row r="1424" spans="1:6" ht="13.5" customHeight="1" x14ac:dyDescent="0.15">
      <c r="A1424" s="47" t="s">
        <v>599</v>
      </c>
      <c r="B1424" s="1" t="s">
        <v>1104</v>
      </c>
      <c r="C1424" s="16">
        <v>42850</v>
      </c>
      <c r="D1424" s="58" t="s">
        <v>2125</v>
      </c>
      <c r="E1424" s="59" t="s">
        <v>2126</v>
      </c>
      <c r="F1424" s="1">
        <v>2</v>
      </c>
    </row>
    <row r="1425" spans="1:6" ht="13.5" customHeight="1" x14ac:dyDescent="0.15">
      <c r="A1425" s="47" t="s">
        <v>599</v>
      </c>
      <c r="B1425" s="1" t="s">
        <v>1104</v>
      </c>
      <c r="C1425" s="16">
        <v>143020</v>
      </c>
      <c r="D1425" s="58" t="s">
        <v>2283</v>
      </c>
      <c r="E1425" s="58" t="s">
        <v>2284</v>
      </c>
      <c r="F1425" s="1">
        <v>8</v>
      </c>
    </row>
    <row r="1426" spans="1:6" ht="13.5" customHeight="1" x14ac:dyDescent="0.15">
      <c r="A1426" s="47" t="s">
        <v>599</v>
      </c>
      <c r="B1426" s="1" t="s">
        <v>1104</v>
      </c>
      <c r="C1426" s="16">
        <v>143170</v>
      </c>
      <c r="D1426" s="58" t="s">
        <v>2297</v>
      </c>
      <c r="E1426" s="58" t="s">
        <v>2411</v>
      </c>
      <c r="F1426" s="1">
        <v>6</v>
      </c>
    </row>
    <row r="1427" spans="1:6" ht="13.5" customHeight="1" x14ac:dyDescent="0.15">
      <c r="A1427" s="47" t="s">
        <v>599</v>
      </c>
      <c r="B1427" s="1" t="s">
        <v>1068</v>
      </c>
      <c r="C1427" s="16">
        <v>143320</v>
      </c>
      <c r="D1427" s="58" t="s">
        <v>2351</v>
      </c>
      <c r="E1427" s="58" t="s">
        <v>2352</v>
      </c>
      <c r="F1427" s="1">
        <v>2</v>
      </c>
    </row>
    <row r="1428" spans="1:6" ht="13.5" customHeight="1" x14ac:dyDescent="0.15">
      <c r="A1428" s="47" t="s">
        <v>599</v>
      </c>
      <c r="B1428" s="1" t="s">
        <v>803</v>
      </c>
      <c r="C1428" s="14">
        <v>143350</v>
      </c>
      <c r="D1428" s="58" t="s">
        <v>2357</v>
      </c>
      <c r="E1428" s="58" t="s">
        <v>2358</v>
      </c>
      <c r="F1428" s="1">
        <v>8</v>
      </c>
    </row>
    <row r="1429" spans="1:6" ht="13.5" customHeight="1" x14ac:dyDescent="0.15">
      <c r="A1429" s="47" t="s">
        <v>599</v>
      </c>
      <c r="B1429" s="1" t="s">
        <v>1104</v>
      </c>
      <c r="C1429" s="14">
        <v>143640</v>
      </c>
      <c r="D1429" s="58" t="s">
        <v>2415</v>
      </c>
      <c r="E1429" s="58" t="s">
        <v>2416</v>
      </c>
      <c r="F1429" s="1">
        <v>6</v>
      </c>
    </row>
    <row r="1430" spans="1:6" ht="13.5" customHeight="1" x14ac:dyDescent="0.15">
      <c r="A1430" s="47" t="s">
        <v>599</v>
      </c>
      <c r="B1430" s="1" t="s">
        <v>1104</v>
      </c>
      <c r="C1430" s="14">
        <v>143820</v>
      </c>
      <c r="D1430" s="58" t="s">
        <v>2434</v>
      </c>
      <c r="E1430" s="58" t="s">
        <v>2435</v>
      </c>
      <c r="F1430" s="1">
        <v>10</v>
      </c>
    </row>
    <row r="1431" spans="1:6" ht="13.5" customHeight="1" x14ac:dyDescent="0.15">
      <c r="A1431" s="47" t="s">
        <v>599</v>
      </c>
      <c r="B1431" s="1" t="s">
        <v>1104</v>
      </c>
      <c r="C1431" s="14">
        <v>144000</v>
      </c>
      <c r="D1431" s="58" t="s">
        <v>2464</v>
      </c>
      <c r="E1431" s="58" t="s">
        <v>2507</v>
      </c>
      <c r="F1431" s="1">
        <v>3</v>
      </c>
    </row>
    <row r="1432" spans="1:6" ht="13.5" customHeight="1" x14ac:dyDescent="0.15">
      <c r="A1432" s="47" t="s">
        <v>599</v>
      </c>
      <c r="B1432" s="1" t="s">
        <v>566</v>
      </c>
      <c r="C1432" s="12">
        <v>144720</v>
      </c>
      <c r="D1432" s="18" t="s">
        <v>2606</v>
      </c>
      <c r="E1432" s="18" t="s">
        <v>2628</v>
      </c>
      <c r="F1432" s="1">
        <v>12</v>
      </c>
    </row>
    <row r="1433" spans="1:6" ht="13.5" customHeight="1" x14ac:dyDescent="0.15">
      <c r="A1433" s="47" t="s">
        <v>599</v>
      </c>
      <c r="B1433" s="1" t="s">
        <v>566</v>
      </c>
      <c r="C1433" s="14">
        <v>144910</v>
      </c>
      <c r="D1433" s="18" t="s">
        <v>2655</v>
      </c>
      <c r="E1433" s="18" t="s">
        <v>2646</v>
      </c>
      <c r="F1433" s="1">
        <v>8</v>
      </c>
    </row>
    <row r="1434" spans="1:6" ht="13.5" customHeight="1" x14ac:dyDescent="0.15">
      <c r="A1434" s="47" t="s">
        <v>599</v>
      </c>
      <c r="B1434" s="1" t="s">
        <v>566</v>
      </c>
      <c r="C1434" s="12">
        <v>144960</v>
      </c>
      <c r="D1434" s="18" t="s">
        <v>2660</v>
      </c>
      <c r="E1434" s="18" t="s">
        <v>2651</v>
      </c>
      <c r="F1434" s="1">
        <v>12</v>
      </c>
    </row>
    <row r="1435" spans="1:6" ht="13.5" customHeight="1" x14ac:dyDescent="0.15">
      <c r="A1435" s="47" t="s">
        <v>599</v>
      </c>
      <c r="B1435" s="1" t="s">
        <v>1068</v>
      </c>
      <c r="C1435" s="14">
        <v>145320</v>
      </c>
      <c r="D1435" s="18" t="s">
        <v>2787</v>
      </c>
      <c r="E1435" s="5" t="s">
        <v>2759</v>
      </c>
      <c r="F1435" s="1">
        <v>8</v>
      </c>
    </row>
    <row r="1436" spans="1:6" ht="13.5" customHeight="1" x14ac:dyDescent="0.15">
      <c r="A1436" s="47" t="s">
        <v>599</v>
      </c>
      <c r="B1436" s="1" t="s">
        <v>566</v>
      </c>
      <c r="C1436" s="12">
        <v>145710</v>
      </c>
      <c r="D1436" s="18" t="s">
        <v>2873</v>
      </c>
      <c r="E1436" s="18" t="s">
        <v>2863</v>
      </c>
      <c r="F1436" s="1">
        <v>6</v>
      </c>
    </row>
    <row r="1437" spans="1:6" ht="13.5" customHeight="1" x14ac:dyDescent="0.15">
      <c r="A1437" s="21" t="s">
        <v>3152</v>
      </c>
      <c r="B1437" s="1" t="s">
        <v>3153</v>
      </c>
      <c r="C1437" s="12">
        <v>146310</v>
      </c>
      <c r="D1437" s="18" t="s">
        <v>3154</v>
      </c>
      <c r="E1437" s="18" t="s">
        <v>3155</v>
      </c>
      <c r="F1437" s="1">
        <v>1</v>
      </c>
    </row>
    <row r="1438" spans="1:6" ht="13.5" customHeight="1" x14ac:dyDescent="0.15">
      <c r="A1438" s="47" t="s">
        <v>599</v>
      </c>
      <c r="B1438" s="1" t="s">
        <v>3330</v>
      </c>
      <c r="C1438" s="12">
        <v>147080</v>
      </c>
      <c r="D1438" s="18" t="s">
        <v>3483</v>
      </c>
      <c r="E1438" s="18" t="s">
        <v>3310</v>
      </c>
      <c r="F1438" s="1">
        <v>12</v>
      </c>
    </row>
    <row r="1439" spans="1:6" ht="13.5" customHeight="1" x14ac:dyDescent="0.15">
      <c r="A1439" s="47" t="s">
        <v>599</v>
      </c>
      <c r="B1439" s="1" t="s">
        <v>3330</v>
      </c>
      <c r="C1439" s="12">
        <v>147210</v>
      </c>
      <c r="D1439" s="18" t="s">
        <v>3495</v>
      </c>
      <c r="E1439" s="18" t="s">
        <v>3322</v>
      </c>
      <c r="F1439" s="1">
        <v>8</v>
      </c>
    </row>
    <row r="1440" spans="1:6" ht="13.5" customHeight="1" x14ac:dyDescent="0.15">
      <c r="A1440" s="47" t="s">
        <v>599</v>
      </c>
      <c r="B1440" s="1" t="s">
        <v>3584</v>
      </c>
      <c r="C1440" s="12">
        <v>147880</v>
      </c>
      <c r="D1440" s="18" t="s">
        <v>3514</v>
      </c>
      <c r="E1440" s="18" t="s">
        <v>3547</v>
      </c>
      <c r="F1440" s="1">
        <v>10</v>
      </c>
    </row>
    <row r="1441" spans="1:6" ht="13.5" customHeight="1" x14ac:dyDescent="0.15">
      <c r="A1441" s="47" t="s">
        <v>599</v>
      </c>
      <c r="B1441" s="1" t="s">
        <v>3584</v>
      </c>
      <c r="C1441" s="12">
        <v>148050</v>
      </c>
      <c r="D1441" s="18" t="s">
        <v>3529</v>
      </c>
      <c r="E1441" s="18" t="s">
        <v>3563</v>
      </c>
      <c r="F1441" s="1">
        <v>7</v>
      </c>
    </row>
    <row r="1442" spans="1:6" ht="13.5" customHeight="1" x14ac:dyDescent="0.15">
      <c r="A1442" s="47" t="s">
        <v>599</v>
      </c>
      <c r="B1442" s="1" t="s">
        <v>3584</v>
      </c>
      <c r="C1442" s="12">
        <v>148160</v>
      </c>
      <c r="D1442" s="18" t="s">
        <v>3540</v>
      </c>
      <c r="E1442" s="18" t="s">
        <v>3574</v>
      </c>
      <c r="F1442" s="1">
        <v>8</v>
      </c>
    </row>
    <row r="1443" spans="1:6" ht="13.5" customHeight="1" x14ac:dyDescent="0.15">
      <c r="A1443" s="47" t="s">
        <v>599</v>
      </c>
      <c r="B1443" s="1" t="s">
        <v>803</v>
      </c>
      <c r="C1443" s="12">
        <v>148260</v>
      </c>
      <c r="D1443" s="55" t="s">
        <v>3630</v>
      </c>
      <c r="E1443" s="60" t="s">
        <v>3603</v>
      </c>
      <c r="F1443" s="1">
        <v>8</v>
      </c>
    </row>
    <row r="1444" spans="1:6" ht="13.5" customHeight="1" x14ac:dyDescent="0.15">
      <c r="A1444" s="47" t="s">
        <v>3656</v>
      </c>
      <c r="B1444" s="1" t="s">
        <v>3738</v>
      </c>
      <c r="C1444" s="12">
        <v>148620</v>
      </c>
      <c r="D1444" s="18" t="s">
        <v>3687</v>
      </c>
      <c r="E1444" s="62" t="s">
        <v>3713</v>
      </c>
      <c r="F1444" s="1">
        <v>9</v>
      </c>
    </row>
    <row r="1445" spans="1:6" ht="13.5" customHeight="1" x14ac:dyDescent="0.15">
      <c r="A1445" s="47" t="s">
        <v>3656</v>
      </c>
      <c r="B1445" s="1" t="s">
        <v>3738</v>
      </c>
      <c r="C1445" s="12">
        <v>148750</v>
      </c>
      <c r="D1445" s="18" t="s">
        <v>3671</v>
      </c>
      <c r="E1445" s="62" t="s">
        <v>3726</v>
      </c>
      <c r="F1445" s="1">
        <v>6</v>
      </c>
    </row>
    <row r="1446" spans="1:6" ht="13.5" customHeight="1" x14ac:dyDescent="0.15">
      <c r="A1446" s="21" t="s">
        <v>1031</v>
      </c>
      <c r="B1446" s="1" t="s">
        <v>802</v>
      </c>
      <c r="C1446" s="12">
        <v>731</v>
      </c>
      <c r="D1446" s="18" t="s">
        <v>1153</v>
      </c>
      <c r="E1446" s="18" t="s">
        <v>3766</v>
      </c>
      <c r="F1446" s="1">
        <v>3</v>
      </c>
    </row>
    <row r="1447" spans="1:6" ht="13.5" customHeight="1" x14ac:dyDescent="0.15">
      <c r="A1447" s="47" t="s">
        <v>599</v>
      </c>
      <c r="B1447" s="1" t="s">
        <v>802</v>
      </c>
      <c r="C1447" s="14">
        <v>3980</v>
      </c>
      <c r="D1447" s="58" t="s">
        <v>775</v>
      </c>
      <c r="E1447" s="58" t="s">
        <v>663</v>
      </c>
      <c r="F1447" s="1">
        <v>6</v>
      </c>
    </row>
    <row r="1448" spans="1:6" ht="13.5" customHeight="1" x14ac:dyDescent="0.15">
      <c r="A1448" s="47" t="s">
        <v>599</v>
      </c>
      <c r="B1448" s="1" t="s">
        <v>802</v>
      </c>
      <c r="C1448" s="14">
        <v>4690</v>
      </c>
      <c r="D1448" s="58" t="s">
        <v>1348</v>
      </c>
      <c r="E1448" s="58" t="s">
        <v>1143</v>
      </c>
      <c r="F1448" s="1">
        <v>6</v>
      </c>
    </row>
    <row r="1449" spans="1:6" ht="13.5" customHeight="1" x14ac:dyDescent="0.15">
      <c r="A1449" s="47" t="s">
        <v>599</v>
      </c>
      <c r="B1449" s="1" t="s">
        <v>802</v>
      </c>
      <c r="C1449" s="14">
        <v>5820</v>
      </c>
      <c r="D1449" s="58" t="s">
        <v>2320</v>
      </c>
      <c r="E1449" s="58" t="s">
        <v>44</v>
      </c>
      <c r="F1449" s="1">
        <v>6</v>
      </c>
    </row>
    <row r="1450" spans="1:6" ht="13.5" customHeight="1" x14ac:dyDescent="0.15">
      <c r="A1450" s="47" t="s">
        <v>599</v>
      </c>
      <c r="B1450" s="1" t="s">
        <v>802</v>
      </c>
      <c r="C1450" s="14">
        <v>5910</v>
      </c>
      <c r="D1450" s="58" t="s">
        <v>1521</v>
      </c>
      <c r="E1450" s="58" t="s">
        <v>666</v>
      </c>
      <c r="F1450" s="1">
        <v>6</v>
      </c>
    </row>
    <row r="1451" spans="1:6" ht="13.5" customHeight="1" x14ac:dyDescent="0.15">
      <c r="A1451" s="47" t="s">
        <v>599</v>
      </c>
      <c r="B1451" s="1" t="s">
        <v>802</v>
      </c>
      <c r="C1451" s="14">
        <v>6540</v>
      </c>
      <c r="D1451" s="58" t="s">
        <v>1992</v>
      </c>
      <c r="E1451" s="58" t="s">
        <v>875</v>
      </c>
      <c r="F1451" s="1">
        <v>6</v>
      </c>
    </row>
    <row r="1452" spans="1:6" ht="13.5" customHeight="1" x14ac:dyDescent="0.15">
      <c r="A1452" s="47" t="s">
        <v>599</v>
      </c>
      <c r="B1452" s="1" t="s">
        <v>802</v>
      </c>
      <c r="C1452" s="14">
        <v>8110</v>
      </c>
      <c r="D1452" s="58" t="s">
        <v>1319</v>
      </c>
      <c r="E1452" s="58" t="s">
        <v>665</v>
      </c>
      <c r="F1452" s="1">
        <v>6</v>
      </c>
    </row>
    <row r="1453" spans="1:6" ht="13.5" customHeight="1" x14ac:dyDescent="0.15">
      <c r="A1453" s="47" t="s">
        <v>599</v>
      </c>
      <c r="B1453" s="1" t="s">
        <v>802</v>
      </c>
      <c r="C1453" s="14">
        <v>8710</v>
      </c>
      <c r="D1453" s="58" t="s">
        <v>1693</v>
      </c>
      <c r="E1453" s="58" t="s">
        <v>1133</v>
      </c>
      <c r="F1453" s="1">
        <v>9</v>
      </c>
    </row>
    <row r="1454" spans="1:6" ht="13.5" customHeight="1" x14ac:dyDescent="0.15">
      <c r="A1454" s="47" t="s">
        <v>599</v>
      </c>
      <c r="B1454" s="1" t="s">
        <v>802</v>
      </c>
      <c r="C1454" s="14">
        <v>8860</v>
      </c>
      <c r="D1454" s="58" t="s">
        <v>1647</v>
      </c>
      <c r="E1454" s="58" t="s">
        <v>312</v>
      </c>
      <c r="F1454" s="1">
        <v>6</v>
      </c>
    </row>
    <row r="1455" spans="1:6" ht="13.5" customHeight="1" x14ac:dyDescent="0.15">
      <c r="A1455" s="47" t="s">
        <v>599</v>
      </c>
      <c r="B1455" s="1" t="s">
        <v>802</v>
      </c>
      <c r="C1455" s="14">
        <v>11610</v>
      </c>
      <c r="D1455" s="58" t="s">
        <v>1624</v>
      </c>
      <c r="E1455" s="58" t="s">
        <v>1220</v>
      </c>
      <c r="F1455" s="1">
        <v>3</v>
      </c>
    </row>
    <row r="1456" spans="1:6" ht="13.5" customHeight="1" x14ac:dyDescent="0.15">
      <c r="A1456" s="47" t="s">
        <v>599</v>
      </c>
      <c r="B1456" s="1" t="s">
        <v>802</v>
      </c>
      <c r="C1456" s="14">
        <v>11800</v>
      </c>
      <c r="D1456" s="58" t="s">
        <v>1845</v>
      </c>
      <c r="E1456" s="58" t="s">
        <v>1224</v>
      </c>
      <c r="F1456" s="1">
        <v>12</v>
      </c>
    </row>
    <row r="1457" spans="1:6" ht="13.5" customHeight="1" x14ac:dyDescent="0.15">
      <c r="A1457" s="47" t="s">
        <v>599</v>
      </c>
      <c r="B1457" s="1" t="s">
        <v>802</v>
      </c>
      <c r="C1457" s="14">
        <v>12460</v>
      </c>
      <c r="D1457" s="58" t="s">
        <v>826</v>
      </c>
      <c r="E1457" s="58" t="s">
        <v>879</v>
      </c>
      <c r="F1457" s="1">
        <v>11</v>
      </c>
    </row>
    <row r="1458" spans="1:6" ht="13.5" customHeight="1" x14ac:dyDescent="0.15">
      <c r="A1458" s="47" t="s">
        <v>599</v>
      </c>
      <c r="B1458" s="1" t="s">
        <v>802</v>
      </c>
      <c r="C1458" s="14">
        <v>14270</v>
      </c>
      <c r="D1458" s="58" t="s">
        <v>3294</v>
      </c>
      <c r="E1458" s="58" t="s">
        <v>902</v>
      </c>
      <c r="F1458" s="1">
        <v>12</v>
      </c>
    </row>
    <row r="1459" spans="1:6" ht="13.5" customHeight="1" x14ac:dyDescent="0.15">
      <c r="A1459" s="47" t="s">
        <v>599</v>
      </c>
      <c r="B1459" s="1" t="s">
        <v>802</v>
      </c>
      <c r="C1459" s="14">
        <v>14320</v>
      </c>
      <c r="D1459" s="58" t="s">
        <v>414</v>
      </c>
      <c r="E1459" s="58" t="s">
        <v>1669</v>
      </c>
      <c r="F1459" s="1">
        <v>8</v>
      </c>
    </row>
    <row r="1460" spans="1:6" ht="13.5" customHeight="1" x14ac:dyDescent="0.15">
      <c r="A1460" s="47" t="s">
        <v>599</v>
      </c>
      <c r="B1460" s="1" t="s">
        <v>802</v>
      </c>
      <c r="C1460" s="14">
        <v>14370</v>
      </c>
      <c r="D1460" s="58" t="s">
        <v>738</v>
      </c>
      <c r="E1460" s="58" t="s">
        <v>42</v>
      </c>
      <c r="F1460" s="1">
        <v>12</v>
      </c>
    </row>
    <row r="1461" spans="1:6" ht="13.5" customHeight="1" x14ac:dyDescent="0.15">
      <c r="A1461" s="47" t="s">
        <v>599</v>
      </c>
      <c r="B1461" s="1" t="s">
        <v>802</v>
      </c>
      <c r="C1461" s="14">
        <v>14670</v>
      </c>
      <c r="D1461" s="58" t="s">
        <v>672</v>
      </c>
      <c r="E1461" s="58" t="s">
        <v>856</v>
      </c>
      <c r="F1461" s="1">
        <v>12</v>
      </c>
    </row>
    <row r="1462" spans="1:6" ht="13.5" customHeight="1" x14ac:dyDescent="0.15">
      <c r="A1462" s="47" t="s">
        <v>599</v>
      </c>
      <c r="B1462" s="1" t="s">
        <v>802</v>
      </c>
      <c r="C1462" s="14">
        <v>15030</v>
      </c>
      <c r="D1462" s="58" t="s">
        <v>10</v>
      </c>
      <c r="E1462" s="58" t="s">
        <v>1666</v>
      </c>
      <c r="F1462" s="1">
        <v>12</v>
      </c>
    </row>
    <row r="1463" spans="1:6" ht="13.5" customHeight="1" x14ac:dyDescent="0.15">
      <c r="A1463" s="47" t="s">
        <v>599</v>
      </c>
      <c r="B1463" s="1" t="s">
        <v>802</v>
      </c>
      <c r="C1463" s="14">
        <v>15330</v>
      </c>
      <c r="D1463" s="58" t="s">
        <v>1099</v>
      </c>
      <c r="E1463" s="58" t="s">
        <v>310</v>
      </c>
      <c r="F1463" s="1">
        <v>6</v>
      </c>
    </row>
    <row r="1464" spans="1:6" ht="13.5" customHeight="1" x14ac:dyDescent="0.15">
      <c r="A1464" s="47" t="s">
        <v>599</v>
      </c>
      <c r="B1464" s="1" t="s">
        <v>802</v>
      </c>
      <c r="C1464" s="14">
        <v>15810</v>
      </c>
      <c r="D1464" s="58" t="s">
        <v>186</v>
      </c>
      <c r="E1464" s="58" t="s">
        <v>874</v>
      </c>
      <c r="F1464" s="1">
        <v>6</v>
      </c>
    </row>
    <row r="1465" spans="1:6" ht="13.5" customHeight="1" x14ac:dyDescent="0.15">
      <c r="A1465" s="47" t="s">
        <v>599</v>
      </c>
      <c r="B1465" s="1" t="s">
        <v>802</v>
      </c>
      <c r="C1465" s="14">
        <v>15880</v>
      </c>
      <c r="D1465" s="58" t="s">
        <v>1052</v>
      </c>
      <c r="E1465" s="58" t="s">
        <v>867</v>
      </c>
      <c r="F1465" s="1">
        <v>6</v>
      </c>
    </row>
    <row r="1466" spans="1:6" ht="13.5" customHeight="1" x14ac:dyDescent="0.15">
      <c r="A1466" s="47" t="s">
        <v>599</v>
      </c>
      <c r="B1466" s="1" t="s">
        <v>802</v>
      </c>
      <c r="C1466" s="14">
        <v>16220</v>
      </c>
      <c r="D1466" s="58" t="s">
        <v>202</v>
      </c>
      <c r="E1466" s="58" t="s">
        <v>702</v>
      </c>
      <c r="F1466" s="1">
        <v>12</v>
      </c>
    </row>
    <row r="1467" spans="1:6" ht="13.5" customHeight="1" x14ac:dyDescent="0.15">
      <c r="A1467" s="47" t="s">
        <v>599</v>
      </c>
      <c r="B1467" s="1" t="s">
        <v>802</v>
      </c>
      <c r="C1467" s="14">
        <v>18880</v>
      </c>
      <c r="D1467" s="58" t="s">
        <v>1385</v>
      </c>
      <c r="E1467" s="58" t="s">
        <v>311</v>
      </c>
      <c r="F1467" s="1">
        <v>12</v>
      </c>
    </row>
    <row r="1468" spans="1:6" s="13" customFormat="1" ht="13.5" customHeight="1" x14ac:dyDescent="0.15">
      <c r="A1468" s="48" t="s">
        <v>599</v>
      </c>
      <c r="B1468" s="22" t="s">
        <v>802</v>
      </c>
      <c r="C1468" s="36">
        <v>19640</v>
      </c>
      <c r="D1468" s="65" t="s">
        <v>830</v>
      </c>
      <c r="E1468" s="65" t="s">
        <v>664</v>
      </c>
      <c r="F1468" s="1">
        <v>8</v>
      </c>
    </row>
    <row r="1469" spans="1:6" s="13" customFormat="1" ht="13.5" customHeight="1" x14ac:dyDescent="0.15">
      <c r="A1469" s="49" t="s">
        <v>599</v>
      </c>
      <c r="B1469" s="25" t="s">
        <v>802</v>
      </c>
      <c r="C1469" s="41">
        <v>20210</v>
      </c>
      <c r="D1469" s="66" t="s">
        <v>1655</v>
      </c>
      <c r="E1469" s="66" t="s">
        <v>638</v>
      </c>
      <c r="F1469" s="1">
        <v>12</v>
      </c>
    </row>
    <row r="1470" spans="1:6" s="13" customFormat="1" ht="13.5" customHeight="1" x14ac:dyDescent="0.15">
      <c r="A1470" s="47" t="s">
        <v>599</v>
      </c>
      <c r="B1470" s="1" t="s">
        <v>802</v>
      </c>
      <c r="C1470" s="14">
        <v>20850</v>
      </c>
      <c r="D1470" s="58" t="s">
        <v>305</v>
      </c>
      <c r="E1470" s="58" t="s">
        <v>1223</v>
      </c>
      <c r="F1470" s="1">
        <v>9</v>
      </c>
    </row>
    <row r="1471" spans="1:6" s="13" customFormat="1" ht="13.5" customHeight="1" x14ac:dyDescent="0.15">
      <c r="A1471" s="47" t="s">
        <v>599</v>
      </c>
      <c r="B1471" s="1" t="s">
        <v>802</v>
      </c>
      <c r="C1471" s="14">
        <v>20910</v>
      </c>
      <c r="D1471" s="58" t="s">
        <v>1157</v>
      </c>
      <c r="E1471" s="58" t="s">
        <v>1427</v>
      </c>
      <c r="F1471" s="1">
        <v>8</v>
      </c>
    </row>
    <row r="1472" spans="1:6" s="13" customFormat="1" ht="13.5" customHeight="1" x14ac:dyDescent="0.15">
      <c r="A1472" s="47" t="s">
        <v>599</v>
      </c>
      <c r="B1472" s="1" t="s">
        <v>802</v>
      </c>
      <c r="C1472" s="14">
        <v>21430</v>
      </c>
      <c r="D1472" s="58" t="s">
        <v>448</v>
      </c>
      <c r="E1472" s="58" t="s">
        <v>1426</v>
      </c>
      <c r="F1472" s="1">
        <v>6</v>
      </c>
    </row>
    <row r="1473" spans="1:6" s="13" customFormat="1" ht="13.5" customHeight="1" x14ac:dyDescent="0.15">
      <c r="A1473" s="47" t="s">
        <v>599</v>
      </c>
      <c r="B1473" s="1" t="s">
        <v>802</v>
      </c>
      <c r="C1473" s="14">
        <v>22150</v>
      </c>
      <c r="D1473" s="58" t="s">
        <v>1136</v>
      </c>
      <c r="E1473" s="58" t="s">
        <v>1222</v>
      </c>
      <c r="F1473" s="1">
        <v>6</v>
      </c>
    </row>
    <row r="1474" spans="1:6" s="13" customFormat="1" ht="13.5" customHeight="1" x14ac:dyDescent="0.15">
      <c r="A1474" s="47" t="s">
        <v>599</v>
      </c>
      <c r="B1474" s="1" t="s">
        <v>802</v>
      </c>
      <c r="C1474" s="14">
        <v>22390</v>
      </c>
      <c r="D1474" s="58" t="s">
        <v>871</v>
      </c>
      <c r="E1474" s="58" t="s">
        <v>1668</v>
      </c>
      <c r="F1474" s="1">
        <v>6</v>
      </c>
    </row>
    <row r="1475" spans="1:6" s="13" customFormat="1" ht="13.5" customHeight="1" x14ac:dyDescent="0.15">
      <c r="A1475" s="47" t="s">
        <v>599</v>
      </c>
      <c r="B1475" s="1" t="s">
        <v>802</v>
      </c>
      <c r="C1475" s="14">
        <v>26530</v>
      </c>
      <c r="D1475" s="58" t="s">
        <v>922</v>
      </c>
      <c r="E1475" s="58" t="s">
        <v>45</v>
      </c>
      <c r="F1475" s="1">
        <v>6</v>
      </c>
    </row>
    <row r="1476" spans="1:6" s="13" customFormat="1" ht="13.5" customHeight="1" x14ac:dyDescent="0.15">
      <c r="A1476" s="47" t="s">
        <v>599</v>
      </c>
      <c r="B1476" s="1" t="s">
        <v>802</v>
      </c>
      <c r="C1476" s="14">
        <v>26630</v>
      </c>
      <c r="D1476" s="58" t="s">
        <v>925</v>
      </c>
      <c r="E1476" s="58" t="s">
        <v>516</v>
      </c>
      <c r="F1476" s="1">
        <v>6</v>
      </c>
    </row>
    <row r="1477" spans="1:6" s="13" customFormat="1" ht="13.5" customHeight="1" x14ac:dyDescent="0.15">
      <c r="A1477" s="47" t="s">
        <v>599</v>
      </c>
      <c r="B1477" s="1" t="s">
        <v>802</v>
      </c>
      <c r="C1477" s="14">
        <v>26990</v>
      </c>
      <c r="D1477" s="58" t="s">
        <v>555</v>
      </c>
      <c r="E1477" s="58" t="s">
        <v>40</v>
      </c>
      <c r="F1477" s="1">
        <v>2</v>
      </c>
    </row>
    <row r="1478" spans="1:6" s="13" customFormat="1" ht="13.5" customHeight="1" x14ac:dyDescent="0.15">
      <c r="A1478" s="47" t="s">
        <v>599</v>
      </c>
      <c r="B1478" s="1" t="s">
        <v>802</v>
      </c>
      <c r="C1478" s="14">
        <v>27000</v>
      </c>
      <c r="D1478" s="58" t="s">
        <v>556</v>
      </c>
      <c r="E1478" s="58" t="s">
        <v>857</v>
      </c>
      <c r="F1478" s="1">
        <v>12</v>
      </c>
    </row>
    <row r="1479" spans="1:6" s="13" customFormat="1" ht="13.5" customHeight="1" x14ac:dyDescent="0.15">
      <c r="A1479" s="47" t="s">
        <v>599</v>
      </c>
      <c r="B1479" s="1" t="s">
        <v>802</v>
      </c>
      <c r="C1479" s="14">
        <v>27400</v>
      </c>
      <c r="D1479" s="58" t="s">
        <v>1996</v>
      </c>
      <c r="E1479" s="58" t="s">
        <v>46</v>
      </c>
      <c r="F1479" s="1">
        <v>12</v>
      </c>
    </row>
    <row r="1480" spans="1:6" s="13" customFormat="1" ht="13.5" customHeight="1" x14ac:dyDescent="0.15">
      <c r="A1480" s="47" t="s">
        <v>599</v>
      </c>
      <c r="B1480" s="1" t="s">
        <v>802</v>
      </c>
      <c r="C1480" s="14">
        <v>28280</v>
      </c>
      <c r="D1480" s="58" t="s">
        <v>2077</v>
      </c>
      <c r="E1480" s="58" t="s">
        <v>859</v>
      </c>
      <c r="F1480" s="1">
        <v>12</v>
      </c>
    </row>
    <row r="1481" spans="1:6" s="13" customFormat="1" ht="13.5" customHeight="1" x14ac:dyDescent="0.15">
      <c r="A1481" s="47" t="s">
        <v>599</v>
      </c>
      <c r="B1481" s="1" t="s">
        <v>802</v>
      </c>
      <c r="C1481" s="14">
        <v>28490</v>
      </c>
      <c r="D1481" s="65" t="s">
        <v>159</v>
      </c>
      <c r="E1481" s="65" t="s">
        <v>1351</v>
      </c>
      <c r="F1481" s="1">
        <v>3</v>
      </c>
    </row>
    <row r="1482" spans="1:6" s="13" customFormat="1" ht="13.5" customHeight="1" x14ac:dyDescent="0.15">
      <c r="A1482" s="47" t="s">
        <v>599</v>
      </c>
      <c r="B1482" s="1" t="s">
        <v>802</v>
      </c>
      <c r="C1482" s="14">
        <v>30960</v>
      </c>
      <c r="D1482" s="58" t="s">
        <v>432</v>
      </c>
      <c r="E1482" s="58" t="s">
        <v>1665</v>
      </c>
      <c r="F1482" s="1">
        <v>3</v>
      </c>
    </row>
    <row r="1483" spans="1:6" s="13" customFormat="1" ht="13.5" customHeight="1" x14ac:dyDescent="0.15">
      <c r="A1483" s="47" t="s">
        <v>599</v>
      </c>
      <c r="B1483" s="1" t="s">
        <v>802</v>
      </c>
      <c r="C1483" s="14">
        <v>31010</v>
      </c>
      <c r="D1483" s="58" t="s">
        <v>2420</v>
      </c>
      <c r="E1483" s="58" t="s">
        <v>880</v>
      </c>
      <c r="F1483" s="1">
        <v>6</v>
      </c>
    </row>
    <row r="1484" spans="1:6" s="13" customFormat="1" ht="13.5" customHeight="1" x14ac:dyDescent="0.15">
      <c r="A1484" s="47" t="s">
        <v>599</v>
      </c>
      <c r="B1484" s="1" t="s">
        <v>802</v>
      </c>
      <c r="C1484" s="14">
        <v>31930</v>
      </c>
      <c r="D1484" s="58" t="s">
        <v>3361</v>
      </c>
      <c r="E1484" s="58" t="s">
        <v>1221</v>
      </c>
      <c r="F1484" s="1">
        <v>2</v>
      </c>
    </row>
    <row r="1485" spans="1:6" s="13" customFormat="1" ht="13.5" customHeight="1" x14ac:dyDescent="0.15">
      <c r="A1485" s="47" t="s">
        <v>599</v>
      </c>
      <c r="B1485" s="1" t="s">
        <v>802</v>
      </c>
      <c r="C1485" s="14">
        <v>32840</v>
      </c>
      <c r="D1485" s="58" t="s">
        <v>853</v>
      </c>
      <c r="E1485" s="58" t="s">
        <v>637</v>
      </c>
      <c r="F1485" s="1">
        <v>9</v>
      </c>
    </row>
    <row r="1486" spans="1:6" s="13" customFormat="1" ht="13.5" customHeight="1" x14ac:dyDescent="0.15">
      <c r="A1486" s="47" t="s">
        <v>599</v>
      </c>
      <c r="B1486" s="1" t="s">
        <v>802</v>
      </c>
      <c r="C1486" s="14">
        <v>33430</v>
      </c>
      <c r="D1486" s="58" t="s">
        <v>1303</v>
      </c>
      <c r="E1486" s="58" t="s">
        <v>858</v>
      </c>
      <c r="F1486" s="1">
        <v>12</v>
      </c>
    </row>
    <row r="1487" spans="1:6" s="13" customFormat="1" ht="13.5" customHeight="1" x14ac:dyDescent="0.15">
      <c r="A1487" s="47" t="s">
        <v>599</v>
      </c>
      <c r="B1487" s="1" t="s">
        <v>802</v>
      </c>
      <c r="C1487" s="14">
        <v>34400</v>
      </c>
      <c r="D1487" s="58" t="s">
        <v>1103</v>
      </c>
      <c r="E1487" s="58" t="s">
        <v>905</v>
      </c>
      <c r="F1487" s="1">
        <v>5</v>
      </c>
    </row>
    <row r="1488" spans="1:6" s="13" customFormat="1" ht="13.5" customHeight="1" x14ac:dyDescent="0.15">
      <c r="A1488" s="47" t="s">
        <v>599</v>
      </c>
      <c r="B1488" s="1" t="s">
        <v>802</v>
      </c>
      <c r="C1488" s="14">
        <v>34950</v>
      </c>
      <c r="D1488" s="58" t="s">
        <v>524</v>
      </c>
      <c r="E1488" s="58" t="s">
        <v>1667</v>
      </c>
      <c r="F1488" s="1">
        <v>12</v>
      </c>
    </row>
    <row r="1489" spans="1:6" s="13" customFormat="1" ht="13.5" customHeight="1" x14ac:dyDescent="0.15">
      <c r="A1489" s="47" t="s">
        <v>599</v>
      </c>
      <c r="B1489" s="1" t="s">
        <v>802</v>
      </c>
      <c r="C1489" s="14">
        <v>34960</v>
      </c>
      <c r="D1489" s="58" t="s">
        <v>729</v>
      </c>
      <c r="E1489" s="58" t="s">
        <v>309</v>
      </c>
      <c r="F1489" s="1">
        <v>6</v>
      </c>
    </row>
    <row r="1490" spans="1:6" s="13" customFormat="1" ht="13.5" customHeight="1" x14ac:dyDescent="0.15">
      <c r="A1490" s="47" t="s">
        <v>599</v>
      </c>
      <c r="B1490" s="1" t="s">
        <v>802</v>
      </c>
      <c r="C1490" s="14">
        <v>35010</v>
      </c>
      <c r="D1490" s="58" t="s">
        <v>1154</v>
      </c>
      <c r="E1490" s="58" t="s">
        <v>3291</v>
      </c>
      <c r="F1490" s="1">
        <v>6</v>
      </c>
    </row>
    <row r="1491" spans="1:6" s="13" customFormat="1" ht="13.5" customHeight="1" x14ac:dyDescent="0.15">
      <c r="A1491" s="47" t="s">
        <v>599</v>
      </c>
      <c r="B1491" s="1" t="s">
        <v>802</v>
      </c>
      <c r="C1491" s="14">
        <v>36960</v>
      </c>
      <c r="D1491" s="65" t="s">
        <v>2553</v>
      </c>
      <c r="E1491" s="65" t="s">
        <v>2413</v>
      </c>
      <c r="F1491" s="1">
        <v>7</v>
      </c>
    </row>
    <row r="1492" spans="1:6" s="13" customFormat="1" ht="13.5" customHeight="1" x14ac:dyDescent="0.15">
      <c r="A1492" s="47" t="s">
        <v>599</v>
      </c>
      <c r="B1492" s="1" t="s">
        <v>802</v>
      </c>
      <c r="C1492" s="14">
        <v>37120</v>
      </c>
      <c r="D1492" s="58" t="s">
        <v>1595</v>
      </c>
      <c r="E1492" s="58" t="s">
        <v>1735</v>
      </c>
      <c r="F1492" s="1">
        <v>3</v>
      </c>
    </row>
    <row r="1493" spans="1:6" s="13" customFormat="1" ht="13.5" customHeight="1" x14ac:dyDescent="0.15">
      <c r="A1493" s="47" t="s">
        <v>599</v>
      </c>
      <c r="B1493" s="1" t="s">
        <v>802</v>
      </c>
      <c r="C1493" s="14">
        <v>38560</v>
      </c>
      <c r="D1493" s="66" t="s">
        <v>2964</v>
      </c>
      <c r="E1493" s="66" t="s">
        <v>43</v>
      </c>
      <c r="F1493" s="1">
        <v>5</v>
      </c>
    </row>
    <row r="1494" spans="1:6" ht="13.5" customHeight="1" x14ac:dyDescent="0.15">
      <c r="A1494" s="47" t="s">
        <v>599</v>
      </c>
      <c r="B1494" s="1" t="s">
        <v>802</v>
      </c>
      <c r="C1494" s="14">
        <v>39320</v>
      </c>
      <c r="D1494" s="65" t="s">
        <v>2990</v>
      </c>
      <c r="E1494" s="65" t="s">
        <v>41</v>
      </c>
      <c r="F1494" s="1">
        <v>5</v>
      </c>
    </row>
    <row r="1495" spans="1:6" ht="13.5" customHeight="1" x14ac:dyDescent="0.15">
      <c r="A1495" s="47" t="s">
        <v>599</v>
      </c>
      <c r="B1495" s="1" t="s">
        <v>23</v>
      </c>
      <c r="C1495" s="16">
        <v>40640</v>
      </c>
      <c r="D1495" s="65" t="s">
        <v>3022</v>
      </c>
      <c r="E1495" s="65" t="s">
        <v>426</v>
      </c>
      <c r="F1495" s="22">
        <v>12</v>
      </c>
    </row>
    <row r="1496" spans="1:6" ht="13.5" customHeight="1" x14ac:dyDescent="0.15">
      <c r="A1496" s="47" t="s">
        <v>599</v>
      </c>
      <c r="B1496" s="1" t="s">
        <v>23</v>
      </c>
      <c r="C1496" s="16">
        <v>40760</v>
      </c>
      <c r="D1496" s="58" t="s">
        <v>3026</v>
      </c>
      <c r="E1496" s="58" t="s">
        <v>1226</v>
      </c>
      <c r="F1496" s="1">
        <v>12</v>
      </c>
    </row>
    <row r="1497" spans="1:6" ht="13.5" customHeight="1" x14ac:dyDescent="0.15">
      <c r="A1497" s="47" t="s">
        <v>599</v>
      </c>
      <c r="B1497" s="4" t="s">
        <v>23</v>
      </c>
      <c r="C1497" s="12">
        <v>41170</v>
      </c>
      <c r="D1497" s="18" t="s">
        <v>1212</v>
      </c>
      <c r="E1497" s="58" t="s">
        <v>1225</v>
      </c>
      <c r="F1497" s="1">
        <v>9</v>
      </c>
    </row>
    <row r="1498" spans="1:6" ht="13.5" customHeight="1" x14ac:dyDescent="0.15">
      <c r="A1498" s="47" t="s">
        <v>599</v>
      </c>
      <c r="B1498" s="17" t="s">
        <v>1361</v>
      </c>
      <c r="C1498" s="12">
        <v>41430</v>
      </c>
      <c r="D1498" s="18" t="s">
        <v>1461</v>
      </c>
      <c r="E1498" s="18" t="s">
        <v>1661</v>
      </c>
      <c r="F1498" s="1">
        <v>12</v>
      </c>
    </row>
    <row r="1499" spans="1:6" ht="13.5" customHeight="1" x14ac:dyDescent="0.15">
      <c r="A1499" s="47" t="s">
        <v>599</v>
      </c>
      <c r="B1499" s="1" t="s">
        <v>1361</v>
      </c>
      <c r="C1499" s="12">
        <v>41770</v>
      </c>
      <c r="D1499" s="30" t="s">
        <v>1993</v>
      </c>
      <c r="E1499" s="18" t="s">
        <v>2248</v>
      </c>
      <c r="F1499" s="1">
        <v>6</v>
      </c>
    </row>
    <row r="1500" spans="1:6" ht="13.5" customHeight="1" x14ac:dyDescent="0.15">
      <c r="A1500" s="47" t="s">
        <v>599</v>
      </c>
      <c r="B1500" s="17" t="s">
        <v>1361</v>
      </c>
      <c r="C1500" s="12">
        <v>42100</v>
      </c>
      <c r="D1500" s="18" t="s">
        <v>1313</v>
      </c>
      <c r="E1500" s="58" t="s">
        <v>1524</v>
      </c>
      <c r="F1500" s="1">
        <v>5</v>
      </c>
    </row>
    <row r="1501" spans="1:6" ht="13.5" customHeight="1" x14ac:dyDescent="0.15">
      <c r="A1501" s="47" t="s">
        <v>599</v>
      </c>
      <c r="B1501" s="1" t="s">
        <v>1361</v>
      </c>
      <c r="C1501" s="12">
        <v>42540</v>
      </c>
      <c r="D1501" s="5" t="s">
        <v>1529</v>
      </c>
      <c r="E1501" s="45" t="s">
        <v>492</v>
      </c>
      <c r="F1501" s="1">
        <v>5</v>
      </c>
    </row>
    <row r="1502" spans="1:6" ht="13.5" customHeight="1" x14ac:dyDescent="0.15">
      <c r="A1502" s="47" t="s">
        <v>599</v>
      </c>
      <c r="B1502" s="1" t="s">
        <v>1361</v>
      </c>
      <c r="C1502" s="12">
        <v>42630</v>
      </c>
      <c r="D1502" s="45" t="s">
        <v>533</v>
      </c>
      <c r="E1502" s="45" t="s">
        <v>3774</v>
      </c>
      <c r="F1502" s="1">
        <v>11</v>
      </c>
    </row>
    <row r="1503" spans="1:6" ht="13.5" customHeight="1" x14ac:dyDescent="0.15">
      <c r="A1503" s="47" t="s">
        <v>599</v>
      </c>
      <c r="B1503" s="1" t="s">
        <v>1361</v>
      </c>
      <c r="C1503" s="16">
        <v>42640</v>
      </c>
      <c r="D1503" s="58" t="s">
        <v>3075</v>
      </c>
      <c r="E1503" s="58" t="s">
        <v>2099</v>
      </c>
      <c r="F1503" s="1">
        <v>12</v>
      </c>
    </row>
    <row r="1504" spans="1:6" ht="13.5" customHeight="1" x14ac:dyDescent="0.15">
      <c r="A1504" s="47" t="s">
        <v>599</v>
      </c>
      <c r="B1504" s="1" t="s">
        <v>1361</v>
      </c>
      <c r="C1504" s="16">
        <v>42750</v>
      </c>
      <c r="D1504" s="58" t="s">
        <v>3042</v>
      </c>
      <c r="E1504" s="58" t="s">
        <v>2115</v>
      </c>
      <c r="F1504" s="1">
        <v>4</v>
      </c>
    </row>
    <row r="1505" spans="1:6" ht="13.5" customHeight="1" x14ac:dyDescent="0.15">
      <c r="A1505" s="47" t="s">
        <v>599</v>
      </c>
      <c r="B1505" s="1" t="s">
        <v>1361</v>
      </c>
      <c r="C1505" s="16">
        <v>143150</v>
      </c>
      <c r="D1505" s="58" t="s">
        <v>2300</v>
      </c>
      <c r="E1505" s="58" t="s">
        <v>2301</v>
      </c>
      <c r="F1505" s="1">
        <v>6</v>
      </c>
    </row>
    <row r="1506" spans="1:6" ht="13.5" customHeight="1" x14ac:dyDescent="0.15">
      <c r="A1506" s="47" t="s">
        <v>599</v>
      </c>
      <c r="B1506" s="1" t="s">
        <v>1361</v>
      </c>
      <c r="C1506" s="16">
        <v>143160</v>
      </c>
      <c r="D1506" s="58" t="s">
        <v>2298</v>
      </c>
      <c r="E1506" s="58" t="s">
        <v>2299</v>
      </c>
      <c r="F1506" s="1">
        <v>10</v>
      </c>
    </row>
    <row r="1507" spans="1:6" ht="13.5" customHeight="1" x14ac:dyDescent="0.15">
      <c r="A1507" s="47" t="s">
        <v>599</v>
      </c>
      <c r="B1507" s="1" t="s">
        <v>1361</v>
      </c>
      <c r="C1507" s="16">
        <v>143310</v>
      </c>
      <c r="D1507" s="58" t="s">
        <v>3058</v>
      </c>
      <c r="E1507" s="58" t="s">
        <v>2350</v>
      </c>
      <c r="F1507" s="1">
        <v>3</v>
      </c>
    </row>
    <row r="1508" spans="1:6" ht="13.5" customHeight="1" x14ac:dyDescent="0.15">
      <c r="A1508" s="47" t="s">
        <v>599</v>
      </c>
      <c r="B1508" s="1" t="s">
        <v>1361</v>
      </c>
      <c r="C1508" s="14">
        <v>143900</v>
      </c>
      <c r="D1508" s="58" t="s">
        <v>2450</v>
      </c>
      <c r="E1508" s="58" t="s">
        <v>2508</v>
      </c>
      <c r="F1508" s="1">
        <v>6</v>
      </c>
    </row>
    <row r="1509" spans="1:6" ht="13.5" customHeight="1" x14ac:dyDescent="0.15">
      <c r="A1509" s="47" t="s">
        <v>599</v>
      </c>
      <c r="B1509" s="1" t="s">
        <v>2449</v>
      </c>
      <c r="C1509" s="14">
        <v>144830</v>
      </c>
      <c r="D1509" s="18" t="s">
        <v>2616</v>
      </c>
      <c r="E1509" s="18" t="s">
        <v>2638</v>
      </c>
      <c r="F1509" s="1">
        <v>2</v>
      </c>
    </row>
    <row r="1510" spans="1:6" ht="13.5" customHeight="1" x14ac:dyDescent="0.15">
      <c r="A1510" s="47" t="s">
        <v>599</v>
      </c>
      <c r="B1510" s="1" t="s">
        <v>2449</v>
      </c>
      <c r="C1510" s="14">
        <v>144970</v>
      </c>
      <c r="D1510" s="18" t="s">
        <v>2661</v>
      </c>
      <c r="E1510" s="18" t="s">
        <v>2652</v>
      </c>
      <c r="F1510" s="1">
        <v>9</v>
      </c>
    </row>
    <row r="1511" spans="1:6" ht="13.5" customHeight="1" x14ac:dyDescent="0.15">
      <c r="A1511" s="47" t="s">
        <v>599</v>
      </c>
      <c r="B1511" s="1" t="s">
        <v>1361</v>
      </c>
      <c r="C1511" s="14">
        <v>145050</v>
      </c>
      <c r="D1511" s="18" t="s">
        <v>2720</v>
      </c>
      <c r="E1511" s="5" t="s">
        <v>2710</v>
      </c>
      <c r="F1511" s="1">
        <v>5</v>
      </c>
    </row>
    <row r="1512" spans="1:6" ht="13.5" customHeight="1" x14ac:dyDescent="0.15">
      <c r="A1512" s="47" t="s">
        <v>599</v>
      </c>
      <c r="B1512" s="1" t="s">
        <v>1361</v>
      </c>
      <c r="C1512" s="12">
        <v>145060</v>
      </c>
      <c r="D1512" s="18" t="s">
        <v>2721</v>
      </c>
      <c r="E1512" s="5" t="s">
        <v>2711</v>
      </c>
      <c r="F1512" s="1">
        <v>6</v>
      </c>
    </row>
    <row r="1513" spans="1:6" ht="13.5" customHeight="1" x14ac:dyDescent="0.15">
      <c r="A1513" s="47" t="s">
        <v>599</v>
      </c>
      <c r="B1513" s="1" t="s">
        <v>1361</v>
      </c>
      <c r="C1513" s="12">
        <v>145820</v>
      </c>
      <c r="D1513" s="5" t="s">
        <v>2923</v>
      </c>
      <c r="E1513" s="45" t="s">
        <v>2893</v>
      </c>
      <c r="F1513" s="1">
        <v>6</v>
      </c>
    </row>
    <row r="1514" spans="1:6" ht="13.5" customHeight="1" x14ac:dyDescent="0.15">
      <c r="A1514" s="47" t="s">
        <v>599</v>
      </c>
      <c r="B1514" s="19" t="s">
        <v>3178</v>
      </c>
      <c r="C1514" s="12">
        <v>146220</v>
      </c>
      <c r="D1514" s="5" t="s">
        <v>3179</v>
      </c>
      <c r="E1514" s="18" t="s">
        <v>3180</v>
      </c>
      <c r="F1514" s="1">
        <v>8</v>
      </c>
    </row>
    <row r="1515" spans="1:6" ht="13.5" customHeight="1" x14ac:dyDescent="0.15">
      <c r="A1515" s="47" t="s">
        <v>599</v>
      </c>
      <c r="B1515" s="19" t="s">
        <v>1361</v>
      </c>
      <c r="C1515" s="15">
        <v>146490</v>
      </c>
      <c r="D1515" s="5" t="s">
        <v>3098</v>
      </c>
      <c r="E1515" s="18" t="s">
        <v>3123</v>
      </c>
      <c r="F1515" s="1">
        <v>2</v>
      </c>
    </row>
    <row r="1516" spans="1:6" ht="13.5" customHeight="1" x14ac:dyDescent="0.15">
      <c r="A1516" s="47" t="s">
        <v>599</v>
      </c>
      <c r="B1516" s="19" t="s">
        <v>1361</v>
      </c>
      <c r="C1516" s="15">
        <v>146590</v>
      </c>
      <c r="D1516" s="5" t="s">
        <v>3105</v>
      </c>
      <c r="E1516" s="18" t="s">
        <v>3131</v>
      </c>
      <c r="F1516" s="1">
        <v>2</v>
      </c>
    </row>
    <row r="1517" spans="1:6" ht="13.5" customHeight="1" x14ac:dyDescent="0.15">
      <c r="A1517" s="47" t="s">
        <v>599</v>
      </c>
      <c r="B1517" s="19" t="s">
        <v>1361</v>
      </c>
      <c r="C1517" s="15">
        <v>146600</v>
      </c>
      <c r="D1517" s="5" t="s">
        <v>3108</v>
      </c>
      <c r="E1517" s="18" t="s">
        <v>3132</v>
      </c>
      <c r="F1517" s="1">
        <v>2</v>
      </c>
    </row>
    <row r="1518" spans="1:6" ht="13.5" customHeight="1" x14ac:dyDescent="0.15">
      <c r="A1518" s="47" t="s">
        <v>599</v>
      </c>
      <c r="B1518" s="1" t="s">
        <v>1361</v>
      </c>
      <c r="C1518" s="12">
        <v>146630</v>
      </c>
      <c r="D1518" s="18" t="s">
        <v>3139</v>
      </c>
      <c r="E1518" s="18" t="s">
        <v>3140</v>
      </c>
      <c r="F1518" s="1">
        <v>12</v>
      </c>
    </row>
    <row r="1519" spans="1:6" ht="13.5" customHeight="1" x14ac:dyDescent="0.15">
      <c r="A1519" s="47" t="s">
        <v>599</v>
      </c>
      <c r="B1519" s="1" t="s">
        <v>3212</v>
      </c>
      <c r="C1519" s="12">
        <v>146870</v>
      </c>
      <c r="D1519" s="18" t="s">
        <v>3253</v>
      </c>
      <c r="E1519" s="60" t="s">
        <v>3254</v>
      </c>
      <c r="F1519" s="1">
        <v>12</v>
      </c>
    </row>
    <row r="1520" spans="1:6" ht="13.5" customHeight="1" x14ac:dyDescent="0.15">
      <c r="A1520" s="47" t="s">
        <v>599</v>
      </c>
      <c r="B1520" s="1" t="s">
        <v>3329</v>
      </c>
      <c r="C1520" s="12">
        <v>147070</v>
      </c>
      <c r="D1520" s="18" t="s">
        <v>3482</v>
      </c>
      <c r="E1520" s="18" t="s">
        <v>3309</v>
      </c>
      <c r="F1520" s="1">
        <v>9</v>
      </c>
    </row>
    <row r="1521" spans="1:6" ht="13.5" customHeight="1" x14ac:dyDescent="0.15">
      <c r="A1521" s="47" t="s">
        <v>599</v>
      </c>
      <c r="B1521" s="1" t="s">
        <v>3329</v>
      </c>
      <c r="C1521" s="12">
        <v>147100</v>
      </c>
      <c r="D1521" s="18" t="s">
        <v>3485</v>
      </c>
      <c r="E1521" s="18" t="s">
        <v>3312</v>
      </c>
      <c r="F1521" s="1">
        <v>9</v>
      </c>
    </row>
    <row r="1522" spans="1:6" ht="13.5" customHeight="1" x14ac:dyDescent="0.15">
      <c r="A1522" s="47" t="s">
        <v>599</v>
      </c>
      <c r="B1522" s="1" t="s">
        <v>3329</v>
      </c>
      <c r="C1522" s="12">
        <v>147180</v>
      </c>
      <c r="D1522" s="18" t="s">
        <v>3492</v>
      </c>
      <c r="E1522" s="18" t="s">
        <v>3319</v>
      </c>
      <c r="F1522" s="1">
        <v>7</v>
      </c>
    </row>
    <row r="1523" spans="1:6" ht="13.5" customHeight="1" x14ac:dyDescent="0.15">
      <c r="A1523" s="47" t="s">
        <v>599</v>
      </c>
      <c r="B1523" s="1" t="s">
        <v>2449</v>
      </c>
      <c r="C1523" s="12">
        <v>147470</v>
      </c>
      <c r="D1523" s="18" t="s">
        <v>3359</v>
      </c>
      <c r="E1523" s="18" t="s">
        <v>3387</v>
      </c>
      <c r="F1523" s="1">
        <v>6</v>
      </c>
    </row>
    <row r="1524" spans="1:6" ht="13.5" customHeight="1" x14ac:dyDescent="0.15">
      <c r="A1524" s="47" t="s">
        <v>599</v>
      </c>
      <c r="B1524" s="1" t="s">
        <v>1361</v>
      </c>
      <c r="C1524" s="12">
        <v>147620</v>
      </c>
      <c r="D1524" s="54" t="s">
        <v>3417</v>
      </c>
      <c r="E1524" s="18" t="s">
        <v>3437</v>
      </c>
      <c r="F1524" s="1">
        <v>8</v>
      </c>
    </row>
    <row r="1525" spans="1:6" ht="13.5" customHeight="1" x14ac:dyDescent="0.15">
      <c r="A1525" s="47" t="s">
        <v>599</v>
      </c>
      <c r="B1525" s="1" t="s">
        <v>3465</v>
      </c>
      <c r="C1525" s="12">
        <v>147640</v>
      </c>
      <c r="D1525" s="54" t="s">
        <v>3419</v>
      </c>
      <c r="E1525" s="18" t="s">
        <v>3454</v>
      </c>
      <c r="F1525" s="1">
        <v>5</v>
      </c>
    </row>
    <row r="1526" spans="1:6" ht="13.5" customHeight="1" x14ac:dyDescent="0.15">
      <c r="A1526" s="47" t="s">
        <v>599</v>
      </c>
      <c r="B1526" s="1" t="s">
        <v>802</v>
      </c>
      <c r="C1526" s="12">
        <v>147910</v>
      </c>
      <c r="D1526" s="18" t="s">
        <v>3516</v>
      </c>
      <c r="E1526" s="18" t="s">
        <v>3549</v>
      </c>
      <c r="F1526" s="1">
        <v>8</v>
      </c>
    </row>
    <row r="1527" spans="1:6" ht="13.5" customHeight="1" x14ac:dyDescent="0.15">
      <c r="A1527" s="47" t="s">
        <v>599</v>
      </c>
      <c r="B1527" s="1" t="s">
        <v>802</v>
      </c>
      <c r="C1527" s="12">
        <v>148020</v>
      </c>
      <c r="D1527" s="18" t="s">
        <v>3644</v>
      </c>
      <c r="E1527" s="18" t="s">
        <v>3560</v>
      </c>
      <c r="F1527" s="1">
        <v>8</v>
      </c>
    </row>
    <row r="1528" spans="1:6" ht="13.5" customHeight="1" x14ac:dyDescent="0.15">
      <c r="A1528" s="21" t="s">
        <v>1031</v>
      </c>
      <c r="B1528" s="1" t="s">
        <v>961</v>
      </c>
      <c r="C1528" s="12">
        <v>751</v>
      </c>
      <c r="D1528" s="18" t="s">
        <v>1148</v>
      </c>
      <c r="E1528" s="18" t="s">
        <v>114</v>
      </c>
      <c r="F1528" s="1">
        <v>5</v>
      </c>
    </row>
    <row r="1529" spans="1:6" s="13" customFormat="1" ht="13.5" customHeight="1" x14ac:dyDescent="0.15">
      <c r="A1529" s="48" t="s">
        <v>599</v>
      </c>
      <c r="B1529" s="22" t="s">
        <v>961</v>
      </c>
      <c r="C1529" s="36">
        <v>761</v>
      </c>
      <c r="D1529" s="65" t="s">
        <v>1149</v>
      </c>
      <c r="E1529" s="65" t="s">
        <v>1672</v>
      </c>
      <c r="F1529" s="22">
        <v>3</v>
      </c>
    </row>
    <row r="1530" spans="1:6" s="24" customFormat="1" ht="13.5" customHeight="1" x14ac:dyDescent="0.15">
      <c r="A1530" s="21" t="s">
        <v>1031</v>
      </c>
      <c r="B1530" s="1" t="s">
        <v>961</v>
      </c>
      <c r="C1530" s="12">
        <v>771</v>
      </c>
      <c r="D1530" s="18" t="s">
        <v>1546</v>
      </c>
      <c r="E1530" s="18" t="s">
        <v>3767</v>
      </c>
      <c r="F1530" s="1">
        <v>3</v>
      </c>
    </row>
    <row r="1531" spans="1:6" s="24" customFormat="1" ht="13.5" customHeight="1" x14ac:dyDescent="0.15">
      <c r="A1531" s="47" t="s">
        <v>599</v>
      </c>
      <c r="B1531" s="1" t="s">
        <v>961</v>
      </c>
      <c r="C1531" s="14">
        <v>3250</v>
      </c>
      <c r="D1531" s="58" t="s">
        <v>2070</v>
      </c>
      <c r="E1531" s="58" t="s">
        <v>1064</v>
      </c>
      <c r="F1531" s="1">
        <v>6</v>
      </c>
    </row>
    <row r="1532" spans="1:6" ht="13.5" customHeight="1" x14ac:dyDescent="0.15">
      <c r="A1532" s="47" t="s">
        <v>599</v>
      </c>
      <c r="B1532" s="1" t="s">
        <v>961</v>
      </c>
      <c r="C1532" s="14">
        <v>3700</v>
      </c>
      <c r="D1532" s="58" t="s">
        <v>211</v>
      </c>
      <c r="E1532" s="58" t="s">
        <v>1184</v>
      </c>
      <c r="F1532" s="1">
        <v>9</v>
      </c>
    </row>
    <row r="1533" spans="1:6" ht="13.5" customHeight="1" x14ac:dyDescent="0.15">
      <c r="A1533" s="47" t="s">
        <v>599</v>
      </c>
      <c r="B1533" s="1" t="s">
        <v>961</v>
      </c>
      <c r="C1533" s="14">
        <v>4710</v>
      </c>
      <c r="D1533" s="58" t="s">
        <v>1899</v>
      </c>
      <c r="E1533" s="58" t="s">
        <v>150</v>
      </c>
      <c r="F1533" s="1">
        <v>6</v>
      </c>
    </row>
    <row r="1534" spans="1:6" ht="13.5" customHeight="1" x14ac:dyDescent="0.15">
      <c r="A1534" s="47" t="s">
        <v>599</v>
      </c>
      <c r="B1534" s="1" t="s">
        <v>961</v>
      </c>
      <c r="C1534" s="14">
        <v>4790</v>
      </c>
      <c r="D1534" s="58" t="s">
        <v>1189</v>
      </c>
      <c r="E1534" s="58" t="s">
        <v>1483</v>
      </c>
      <c r="F1534" s="1">
        <v>6</v>
      </c>
    </row>
    <row r="1535" spans="1:6" ht="13.5" customHeight="1" x14ac:dyDescent="0.15">
      <c r="A1535" s="47" t="s">
        <v>599</v>
      </c>
      <c r="B1535" s="1" t="s">
        <v>961</v>
      </c>
      <c r="C1535" s="14">
        <v>5100</v>
      </c>
      <c r="D1535" s="58" t="s">
        <v>1161</v>
      </c>
      <c r="E1535" s="58" t="s">
        <v>1063</v>
      </c>
      <c r="F1535" s="1">
        <v>9</v>
      </c>
    </row>
    <row r="1536" spans="1:6" ht="13.5" customHeight="1" x14ac:dyDescent="0.15">
      <c r="A1536" s="47" t="s">
        <v>599</v>
      </c>
      <c r="B1536" s="1" t="s">
        <v>961</v>
      </c>
      <c r="C1536" s="14">
        <v>6040</v>
      </c>
      <c r="D1536" s="58" t="s">
        <v>682</v>
      </c>
      <c r="E1536" s="58" t="s">
        <v>345</v>
      </c>
      <c r="F1536" s="1">
        <v>9</v>
      </c>
    </row>
    <row r="1537" spans="1:6" ht="13.5" customHeight="1" x14ac:dyDescent="0.15">
      <c r="A1537" s="47" t="s">
        <v>599</v>
      </c>
      <c r="B1537" s="1" t="s">
        <v>961</v>
      </c>
      <c r="C1537" s="14">
        <v>6110</v>
      </c>
      <c r="D1537" s="58" t="s">
        <v>1609</v>
      </c>
      <c r="E1537" s="58" t="s">
        <v>476</v>
      </c>
      <c r="F1537" s="1">
        <v>11</v>
      </c>
    </row>
    <row r="1538" spans="1:6" ht="13.5" customHeight="1" x14ac:dyDescent="0.15">
      <c r="A1538" s="47" t="s">
        <v>599</v>
      </c>
      <c r="B1538" s="1" t="s">
        <v>961</v>
      </c>
      <c r="C1538" s="14">
        <v>8290</v>
      </c>
      <c r="D1538" s="58" t="s">
        <v>1357</v>
      </c>
      <c r="E1538" s="58" t="s">
        <v>94</v>
      </c>
      <c r="F1538" s="1">
        <v>5</v>
      </c>
    </row>
    <row r="1539" spans="1:6" ht="13.5" customHeight="1" x14ac:dyDescent="0.15">
      <c r="A1539" s="47" t="s">
        <v>599</v>
      </c>
      <c r="B1539" s="1" t="s">
        <v>961</v>
      </c>
      <c r="C1539" s="14">
        <v>8400</v>
      </c>
      <c r="D1539" s="58" t="s">
        <v>561</v>
      </c>
      <c r="E1539" s="58" t="s">
        <v>1228</v>
      </c>
      <c r="F1539" s="1">
        <v>2</v>
      </c>
    </row>
    <row r="1540" spans="1:6" ht="13.5" customHeight="1" x14ac:dyDescent="0.15">
      <c r="A1540" s="47" t="s">
        <v>599</v>
      </c>
      <c r="B1540" s="1" t="s">
        <v>961</v>
      </c>
      <c r="C1540" s="14">
        <v>8700</v>
      </c>
      <c r="D1540" s="58" t="s">
        <v>1692</v>
      </c>
      <c r="E1540" s="58" t="s">
        <v>2249</v>
      </c>
      <c r="F1540" s="1">
        <v>12</v>
      </c>
    </row>
    <row r="1541" spans="1:6" ht="13.5" customHeight="1" x14ac:dyDescent="0.15">
      <c r="A1541" s="47" t="s">
        <v>599</v>
      </c>
      <c r="B1541" s="1" t="s">
        <v>961</v>
      </c>
      <c r="C1541" s="14">
        <v>10940</v>
      </c>
      <c r="D1541" s="58" t="s">
        <v>2314</v>
      </c>
      <c r="E1541" s="58" t="s">
        <v>2330</v>
      </c>
      <c r="F1541" s="1">
        <v>4</v>
      </c>
    </row>
    <row r="1542" spans="1:6" ht="13.5" customHeight="1" x14ac:dyDescent="0.15">
      <c r="A1542" s="47" t="s">
        <v>599</v>
      </c>
      <c r="B1542" s="1" t="s">
        <v>961</v>
      </c>
      <c r="C1542" s="14">
        <v>10950</v>
      </c>
      <c r="D1542" s="58" t="s">
        <v>427</v>
      </c>
      <c r="E1542" s="58" t="s">
        <v>2127</v>
      </c>
      <c r="F1542" s="1">
        <v>6</v>
      </c>
    </row>
    <row r="1543" spans="1:6" ht="13.5" customHeight="1" x14ac:dyDescent="0.15">
      <c r="A1543" s="47" t="s">
        <v>599</v>
      </c>
      <c r="B1543" s="1" t="s">
        <v>961</v>
      </c>
      <c r="C1543" s="14">
        <v>11440</v>
      </c>
      <c r="D1543" s="58" t="s">
        <v>1815</v>
      </c>
      <c r="E1543" s="58" t="s">
        <v>1893</v>
      </c>
      <c r="F1543" s="1">
        <v>12</v>
      </c>
    </row>
    <row r="1544" spans="1:6" ht="13.5" customHeight="1" x14ac:dyDescent="0.15">
      <c r="A1544" s="47" t="s">
        <v>599</v>
      </c>
      <c r="B1544" s="1" t="s">
        <v>961</v>
      </c>
      <c r="C1544" s="14">
        <v>13000</v>
      </c>
      <c r="D1544" s="58" t="s">
        <v>522</v>
      </c>
      <c r="E1544" s="58" t="s">
        <v>1895</v>
      </c>
      <c r="F1544" s="1">
        <v>9</v>
      </c>
    </row>
    <row r="1545" spans="1:6" ht="13.5" customHeight="1" x14ac:dyDescent="0.15">
      <c r="A1545" s="47" t="s">
        <v>599</v>
      </c>
      <c r="B1545" s="1" t="s">
        <v>961</v>
      </c>
      <c r="C1545" s="14">
        <v>13120</v>
      </c>
      <c r="D1545" s="58" t="s">
        <v>736</v>
      </c>
      <c r="E1545" s="58" t="s">
        <v>937</v>
      </c>
      <c r="F1545" s="1">
        <v>7</v>
      </c>
    </row>
    <row r="1546" spans="1:6" ht="13.5" customHeight="1" x14ac:dyDescent="0.15">
      <c r="A1546" s="47" t="s">
        <v>599</v>
      </c>
      <c r="B1546" s="1" t="s">
        <v>961</v>
      </c>
      <c r="C1546" s="14">
        <v>13170</v>
      </c>
      <c r="D1546" s="58" t="s">
        <v>1758</v>
      </c>
      <c r="E1546" s="58" t="s">
        <v>153</v>
      </c>
      <c r="F1546" s="1">
        <v>12</v>
      </c>
    </row>
    <row r="1547" spans="1:6" ht="13.5" customHeight="1" x14ac:dyDescent="0.15">
      <c r="A1547" s="47" t="s">
        <v>599</v>
      </c>
      <c r="B1547" s="1" t="s">
        <v>961</v>
      </c>
      <c r="C1547" s="14">
        <v>14520</v>
      </c>
      <c r="D1547" s="58" t="s">
        <v>471</v>
      </c>
      <c r="E1547" s="58" t="s">
        <v>301</v>
      </c>
      <c r="F1547" s="1">
        <v>6</v>
      </c>
    </row>
    <row r="1548" spans="1:6" ht="13.5" customHeight="1" x14ac:dyDescent="0.15">
      <c r="A1548" s="47" t="s">
        <v>599</v>
      </c>
      <c r="B1548" s="1" t="s">
        <v>961</v>
      </c>
      <c r="C1548" s="14">
        <v>14750</v>
      </c>
      <c r="D1548" s="58" t="s">
        <v>2</v>
      </c>
      <c r="E1548" s="58" t="s">
        <v>936</v>
      </c>
      <c r="F1548" s="1">
        <v>12</v>
      </c>
    </row>
    <row r="1549" spans="1:6" ht="13.5" customHeight="1" x14ac:dyDescent="0.15">
      <c r="A1549" s="47" t="s">
        <v>599</v>
      </c>
      <c r="B1549" s="1" t="s">
        <v>961</v>
      </c>
      <c r="C1549" s="14">
        <v>15200</v>
      </c>
      <c r="D1549" s="58" t="s">
        <v>13</v>
      </c>
      <c r="E1549" s="58" t="s">
        <v>1183</v>
      </c>
      <c r="F1549" s="1">
        <v>6</v>
      </c>
    </row>
    <row r="1550" spans="1:6" ht="13.5" customHeight="1" x14ac:dyDescent="0.15">
      <c r="A1550" s="47" t="s">
        <v>599</v>
      </c>
      <c r="B1550" s="1" t="s">
        <v>961</v>
      </c>
      <c r="C1550" s="14">
        <v>15640</v>
      </c>
      <c r="D1550" s="58" t="s">
        <v>604</v>
      </c>
      <c r="E1550" s="58" t="s">
        <v>97</v>
      </c>
      <c r="F1550" s="1">
        <v>8</v>
      </c>
    </row>
    <row r="1551" spans="1:6" ht="13.5" customHeight="1" x14ac:dyDescent="0.15">
      <c r="A1551" s="47" t="s">
        <v>599</v>
      </c>
      <c r="B1551" s="1" t="s">
        <v>961</v>
      </c>
      <c r="C1551" s="14">
        <v>16150</v>
      </c>
      <c r="D1551" s="58" t="s">
        <v>1056</v>
      </c>
      <c r="E1551" s="58" t="s">
        <v>477</v>
      </c>
      <c r="F1551" s="1">
        <v>9</v>
      </c>
    </row>
    <row r="1552" spans="1:6" ht="13.5" customHeight="1" x14ac:dyDescent="0.15">
      <c r="A1552" s="47" t="s">
        <v>599</v>
      </c>
      <c r="B1552" s="1" t="s">
        <v>961</v>
      </c>
      <c r="C1552" s="14">
        <v>16540</v>
      </c>
      <c r="D1552" s="58" t="s">
        <v>456</v>
      </c>
      <c r="E1552" s="58" t="s">
        <v>107</v>
      </c>
      <c r="F1552" s="1">
        <v>5</v>
      </c>
    </row>
    <row r="1553" spans="1:6" ht="13.5" customHeight="1" x14ac:dyDescent="0.15">
      <c r="A1553" s="47" t="s">
        <v>599</v>
      </c>
      <c r="B1553" s="1" t="s">
        <v>961</v>
      </c>
      <c r="C1553" s="14">
        <v>16720</v>
      </c>
      <c r="D1553" s="58" t="s">
        <v>1376</v>
      </c>
      <c r="E1553" s="58" t="s">
        <v>360</v>
      </c>
      <c r="F1553" s="1">
        <v>6</v>
      </c>
    </row>
    <row r="1554" spans="1:6" ht="13.5" customHeight="1" x14ac:dyDescent="0.15">
      <c r="A1554" s="47" t="s">
        <v>599</v>
      </c>
      <c r="B1554" s="1" t="s">
        <v>961</v>
      </c>
      <c r="C1554" s="14">
        <v>17010</v>
      </c>
      <c r="D1554" s="58" t="s">
        <v>1208</v>
      </c>
      <c r="E1554" s="58" t="s">
        <v>1485</v>
      </c>
      <c r="F1554" s="1">
        <v>12</v>
      </c>
    </row>
    <row r="1555" spans="1:6" ht="13.5" customHeight="1" x14ac:dyDescent="0.15">
      <c r="A1555" s="47" t="s">
        <v>599</v>
      </c>
      <c r="B1555" s="1" t="s">
        <v>961</v>
      </c>
      <c r="C1555" s="14">
        <v>18910</v>
      </c>
      <c r="D1555" s="58" t="s">
        <v>1386</v>
      </c>
      <c r="E1555" s="58" t="s">
        <v>1185</v>
      </c>
      <c r="F1555" s="1">
        <v>8</v>
      </c>
    </row>
    <row r="1556" spans="1:6" ht="13.5" customHeight="1" x14ac:dyDescent="0.15">
      <c r="A1556" s="47" t="s">
        <v>599</v>
      </c>
      <c r="B1556" s="1" t="s">
        <v>961</v>
      </c>
      <c r="C1556" s="14">
        <v>19020</v>
      </c>
      <c r="D1556" s="58" t="s">
        <v>2073</v>
      </c>
      <c r="E1556" s="58" t="s">
        <v>1229</v>
      </c>
      <c r="F1556" s="1">
        <v>6</v>
      </c>
    </row>
    <row r="1557" spans="1:6" ht="13.5" customHeight="1" x14ac:dyDescent="0.15">
      <c r="A1557" s="47" t="s">
        <v>599</v>
      </c>
      <c r="B1557" s="1" t="s">
        <v>961</v>
      </c>
      <c r="C1557" s="14">
        <v>21070</v>
      </c>
      <c r="D1557" s="58" t="s">
        <v>1633</v>
      </c>
      <c r="E1557" s="58" t="s">
        <v>1227</v>
      </c>
      <c r="F1557" s="1">
        <v>7</v>
      </c>
    </row>
    <row r="1558" spans="1:6" ht="13.5" customHeight="1" x14ac:dyDescent="0.15">
      <c r="A1558" s="47" t="s">
        <v>599</v>
      </c>
      <c r="B1558" s="1" t="s">
        <v>961</v>
      </c>
      <c r="C1558" s="14">
        <v>21380</v>
      </c>
      <c r="D1558" s="58" t="s">
        <v>1540</v>
      </c>
      <c r="E1558" s="58" t="s">
        <v>343</v>
      </c>
      <c r="F1558" s="1">
        <v>7</v>
      </c>
    </row>
    <row r="1559" spans="1:6" ht="13.5" customHeight="1" x14ac:dyDescent="0.15">
      <c r="A1559" s="47" t="s">
        <v>599</v>
      </c>
      <c r="B1559" s="1" t="s">
        <v>961</v>
      </c>
      <c r="C1559" s="14">
        <v>21620</v>
      </c>
      <c r="D1559" s="58" t="s">
        <v>1998</v>
      </c>
      <c r="E1559" s="58" t="s">
        <v>304</v>
      </c>
      <c r="F1559" s="1">
        <v>6</v>
      </c>
    </row>
    <row r="1560" spans="1:6" ht="13.5" customHeight="1" x14ac:dyDescent="0.15">
      <c r="A1560" s="47" t="s">
        <v>599</v>
      </c>
      <c r="B1560" s="1" t="s">
        <v>961</v>
      </c>
      <c r="C1560" s="14">
        <v>24670</v>
      </c>
      <c r="D1560" s="58" t="s">
        <v>336</v>
      </c>
      <c r="E1560" s="58" t="s">
        <v>151</v>
      </c>
      <c r="F1560" s="1">
        <v>12</v>
      </c>
    </row>
    <row r="1561" spans="1:6" ht="13.5" customHeight="1" x14ac:dyDescent="0.15">
      <c r="A1561" s="47" t="s">
        <v>599</v>
      </c>
      <c r="B1561" s="1" t="s">
        <v>961</v>
      </c>
      <c r="C1561" s="14">
        <v>24680</v>
      </c>
      <c r="D1561" s="58" t="s">
        <v>337</v>
      </c>
      <c r="E1561" s="58" t="s">
        <v>935</v>
      </c>
      <c r="F1561" s="1">
        <v>7</v>
      </c>
    </row>
    <row r="1562" spans="1:6" ht="13.5" customHeight="1" x14ac:dyDescent="0.15">
      <c r="A1562" s="47" t="s">
        <v>599</v>
      </c>
      <c r="B1562" s="1" t="s">
        <v>961</v>
      </c>
      <c r="C1562" s="14">
        <v>27360</v>
      </c>
      <c r="D1562" s="58" t="s">
        <v>1995</v>
      </c>
      <c r="E1562" s="58" t="s">
        <v>1237</v>
      </c>
      <c r="F1562" s="1">
        <v>4</v>
      </c>
    </row>
    <row r="1563" spans="1:6" ht="13.5" customHeight="1" x14ac:dyDescent="0.15">
      <c r="A1563" s="47" t="s">
        <v>599</v>
      </c>
      <c r="B1563" s="1" t="s">
        <v>967</v>
      </c>
      <c r="C1563" s="14">
        <v>27450</v>
      </c>
      <c r="D1563" s="58" t="s">
        <v>1763</v>
      </c>
      <c r="E1563" s="58" t="s">
        <v>1923</v>
      </c>
      <c r="F1563" s="1">
        <v>12</v>
      </c>
    </row>
    <row r="1564" spans="1:6" ht="13.5" customHeight="1" x14ac:dyDescent="0.15">
      <c r="A1564" s="47" t="s">
        <v>599</v>
      </c>
      <c r="B1564" s="1" t="s">
        <v>961</v>
      </c>
      <c r="C1564" s="14">
        <v>27460</v>
      </c>
      <c r="D1564" s="58" t="s">
        <v>1764</v>
      </c>
      <c r="E1564" s="58" t="s">
        <v>1481</v>
      </c>
      <c r="F1564" s="1">
        <v>12</v>
      </c>
    </row>
    <row r="1565" spans="1:6" ht="13.5" customHeight="1" x14ac:dyDescent="0.15">
      <c r="A1565" s="47" t="s">
        <v>599</v>
      </c>
      <c r="B1565" s="1" t="s">
        <v>961</v>
      </c>
      <c r="C1565" s="14">
        <v>31030</v>
      </c>
      <c r="D1565" s="58" t="s">
        <v>1354</v>
      </c>
      <c r="E1565" s="58" t="s">
        <v>2044</v>
      </c>
      <c r="F1565" s="1">
        <v>6</v>
      </c>
    </row>
    <row r="1566" spans="1:6" ht="13.5" customHeight="1" x14ac:dyDescent="0.15">
      <c r="A1566" s="47" t="s">
        <v>599</v>
      </c>
      <c r="B1566" s="1" t="s">
        <v>961</v>
      </c>
      <c r="C1566" s="14">
        <v>31040</v>
      </c>
      <c r="D1566" s="58" t="s">
        <v>255</v>
      </c>
      <c r="E1566" s="58" t="s">
        <v>1466</v>
      </c>
      <c r="F1566" s="1">
        <v>6</v>
      </c>
    </row>
    <row r="1567" spans="1:6" ht="13.5" customHeight="1" x14ac:dyDescent="0.15">
      <c r="A1567" s="47" t="s">
        <v>599</v>
      </c>
      <c r="B1567" s="1" t="s">
        <v>961</v>
      </c>
      <c r="C1567" s="14">
        <v>31050</v>
      </c>
      <c r="D1567" s="58" t="s">
        <v>231</v>
      </c>
      <c r="E1567" s="58" t="s">
        <v>1182</v>
      </c>
      <c r="F1567" s="1">
        <v>6</v>
      </c>
    </row>
    <row r="1568" spans="1:6" ht="13.5" customHeight="1" x14ac:dyDescent="0.15">
      <c r="A1568" s="47" t="s">
        <v>599</v>
      </c>
      <c r="B1568" s="1" t="s">
        <v>961</v>
      </c>
      <c r="C1568" s="14">
        <v>31060</v>
      </c>
      <c r="D1568" s="58" t="s">
        <v>232</v>
      </c>
      <c r="E1568" s="58" t="s">
        <v>1181</v>
      </c>
      <c r="F1568" s="1">
        <v>4</v>
      </c>
    </row>
    <row r="1569" spans="1:6" ht="13.5" customHeight="1" x14ac:dyDescent="0.15">
      <c r="A1569" s="47" t="s">
        <v>599</v>
      </c>
      <c r="B1569" s="1" t="s">
        <v>961</v>
      </c>
      <c r="C1569" s="14">
        <v>31070</v>
      </c>
      <c r="D1569" s="58" t="s">
        <v>484</v>
      </c>
      <c r="E1569" s="58" t="s">
        <v>1467</v>
      </c>
      <c r="F1569" s="1">
        <v>3</v>
      </c>
    </row>
    <row r="1570" spans="1:6" ht="13.5" customHeight="1" x14ac:dyDescent="0.15">
      <c r="A1570" s="47" t="s">
        <v>599</v>
      </c>
      <c r="B1570" s="1" t="s">
        <v>961</v>
      </c>
      <c r="C1570" s="14">
        <v>31940</v>
      </c>
      <c r="D1570" s="58" t="s">
        <v>766</v>
      </c>
      <c r="E1570" s="58" t="s">
        <v>1894</v>
      </c>
      <c r="F1570" s="1">
        <v>5</v>
      </c>
    </row>
    <row r="1571" spans="1:6" ht="13.5" customHeight="1" x14ac:dyDescent="0.15">
      <c r="A1571" s="47" t="s">
        <v>599</v>
      </c>
      <c r="B1571" s="1" t="s">
        <v>961</v>
      </c>
      <c r="C1571" s="14">
        <v>31950</v>
      </c>
      <c r="D1571" s="58" t="s">
        <v>369</v>
      </c>
      <c r="E1571" s="58" t="s">
        <v>98</v>
      </c>
      <c r="F1571" s="1">
        <v>5</v>
      </c>
    </row>
    <row r="1572" spans="1:6" ht="13.5" customHeight="1" x14ac:dyDescent="0.15">
      <c r="A1572" s="47" t="s">
        <v>599</v>
      </c>
      <c r="B1572" s="1" t="s">
        <v>961</v>
      </c>
      <c r="C1572" s="14">
        <v>31960</v>
      </c>
      <c r="D1572" s="58" t="s">
        <v>370</v>
      </c>
      <c r="E1572" s="58" t="s">
        <v>1065</v>
      </c>
      <c r="F1572" s="1">
        <v>4</v>
      </c>
    </row>
    <row r="1573" spans="1:6" ht="13.5" customHeight="1" x14ac:dyDescent="0.15">
      <c r="A1573" s="47" t="s">
        <v>599</v>
      </c>
      <c r="B1573" s="1" t="s">
        <v>961</v>
      </c>
      <c r="C1573" s="14">
        <v>31970</v>
      </c>
      <c r="D1573" s="58" t="s">
        <v>371</v>
      </c>
      <c r="E1573" s="58" t="s">
        <v>96</v>
      </c>
      <c r="F1573" s="1">
        <v>6</v>
      </c>
    </row>
    <row r="1574" spans="1:6" ht="13.5" customHeight="1" x14ac:dyDescent="0.15">
      <c r="A1574" s="47" t="s">
        <v>599</v>
      </c>
      <c r="B1574" s="1" t="s">
        <v>961</v>
      </c>
      <c r="C1574" s="14">
        <v>31980</v>
      </c>
      <c r="D1574" s="58" t="s">
        <v>372</v>
      </c>
      <c r="E1574" s="58" t="s">
        <v>1180</v>
      </c>
      <c r="F1574" s="1">
        <v>5</v>
      </c>
    </row>
    <row r="1575" spans="1:6" ht="13.5" customHeight="1" x14ac:dyDescent="0.15">
      <c r="A1575" s="47" t="s">
        <v>599</v>
      </c>
      <c r="B1575" s="1" t="s">
        <v>961</v>
      </c>
      <c r="C1575" s="14">
        <v>31990</v>
      </c>
      <c r="D1575" s="58" t="s">
        <v>373</v>
      </c>
      <c r="E1575" s="58" t="s">
        <v>1896</v>
      </c>
      <c r="F1575" s="1">
        <v>6</v>
      </c>
    </row>
    <row r="1576" spans="1:6" ht="13.5" customHeight="1" x14ac:dyDescent="0.15">
      <c r="A1576" s="47" t="s">
        <v>599</v>
      </c>
      <c r="B1576" s="1" t="s">
        <v>961</v>
      </c>
      <c r="C1576" s="14">
        <v>32000</v>
      </c>
      <c r="D1576" s="58" t="s">
        <v>712</v>
      </c>
      <c r="E1576" s="58" t="s">
        <v>1230</v>
      </c>
      <c r="F1576" s="1">
        <v>6</v>
      </c>
    </row>
    <row r="1577" spans="1:6" ht="13.5" customHeight="1" x14ac:dyDescent="0.15">
      <c r="A1577" s="47" t="s">
        <v>599</v>
      </c>
      <c r="B1577" s="1" t="s">
        <v>961</v>
      </c>
      <c r="C1577" s="14">
        <v>32010</v>
      </c>
      <c r="D1577" s="58" t="s">
        <v>374</v>
      </c>
      <c r="E1577" s="58" t="s">
        <v>1842</v>
      </c>
      <c r="F1577" s="1">
        <v>6</v>
      </c>
    </row>
    <row r="1578" spans="1:6" ht="13.5" customHeight="1" x14ac:dyDescent="0.15">
      <c r="A1578" s="47" t="s">
        <v>599</v>
      </c>
      <c r="B1578" s="1" t="s">
        <v>961</v>
      </c>
      <c r="C1578" s="14">
        <v>32020</v>
      </c>
      <c r="D1578" s="58" t="s">
        <v>1796</v>
      </c>
      <c r="E1578" s="58" t="s">
        <v>475</v>
      </c>
      <c r="F1578" s="1">
        <v>6</v>
      </c>
    </row>
    <row r="1579" spans="1:6" ht="13.5" customHeight="1" x14ac:dyDescent="0.15">
      <c r="A1579" s="47" t="s">
        <v>599</v>
      </c>
      <c r="B1579" s="1" t="s">
        <v>961</v>
      </c>
      <c r="C1579" s="14">
        <v>33100</v>
      </c>
      <c r="D1579" s="58" t="s">
        <v>1041</v>
      </c>
      <c r="E1579" s="58" t="s">
        <v>1484</v>
      </c>
      <c r="F1579" s="1">
        <v>6</v>
      </c>
    </row>
    <row r="1580" spans="1:6" ht="13.5" customHeight="1" x14ac:dyDescent="0.15">
      <c r="A1580" s="47" t="s">
        <v>599</v>
      </c>
      <c r="B1580" s="1" t="s">
        <v>967</v>
      </c>
      <c r="C1580" s="14">
        <v>33570</v>
      </c>
      <c r="D1580" s="58" t="s">
        <v>163</v>
      </c>
      <c r="E1580" s="58" t="s">
        <v>824</v>
      </c>
      <c r="F1580" s="1">
        <v>5</v>
      </c>
    </row>
    <row r="1581" spans="1:6" ht="13.5" customHeight="1" x14ac:dyDescent="0.15">
      <c r="A1581" s="47" t="s">
        <v>599</v>
      </c>
      <c r="B1581" s="1" t="s">
        <v>961</v>
      </c>
      <c r="C1581" s="14">
        <v>33890</v>
      </c>
      <c r="D1581" s="58" t="s">
        <v>526</v>
      </c>
      <c r="E1581" s="58" t="s">
        <v>1314</v>
      </c>
      <c r="F1581" s="1">
        <v>12</v>
      </c>
    </row>
    <row r="1582" spans="1:6" ht="13.5" customHeight="1" x14ac:dyDescent="0.15">
      <c r="A1582" s="47" t="s">
        <v>599</v>
      </c>
      <c r="B1582" s="1" t="s">
        <v>961</v>
      </c>
      <c r="C1582" s="14">
        <v>34280</v>
      </c>
      <c r="D1582" s="58" t="s">
        <v>386</v>
      </c>
      <c r="E1582" s="58" t="s">
        <v>517</v>
      </c>
      <c r="F1582" s="1">
        <v>3</v>
      </c>
    </row>
    <row r="1583" spans="1:6" ht="13.5" customHeight="1" x14ac:dyDescent="0.15">
      <c r="A1583" s="47" t="s">
        <v>599</v>
      </c>
      <c r="B1583" s="1" t="s">
        <v>961</v>
      </c>
      <c r="C1583" s="14">
        <v>35100</v>
      </c>
      <c r="D1583" s="58" t="s">
        <v>1630</v>
      </c>
      <c r="E1583" s="58" t="s">
        <v>344</v>
      </c>
      <c r="F1583" s="1">
        <v>6</v>
      </c>
    </row>
    <row r="1584" spans="1:6" ht="13.5" customHeight="1" x14ac:dyDescent="0.15">
      <c r="A1584" s="47" t="s">
        <v>599</v>
      </c>
      <c r="B1584" s="1" t="s">
        <v>961</v>
      </c>
      <c r="C1584" s="14">
        <v>35110</v>
      </c>
      <c r="D1584" s="58" t="s">
        <v>1966</v>
      </c>
      <c r="E1584" s="58" t="s">
        <v>93</v>
      </c>
      <c r="F1584" s="1">
        <v>3</v>
      </c>
    </row>
    <row r="1585" spans="1:6" ht="13.5" customHeight="1" x14ac:dyDescent="0.15">
      <c r="A1585" s="47" t="s">
        <v>599</v>
      </c>
      <c r="B1585" s="1" t="s">
        <v>961</v>
      </c>
      <c r="C1585" s="14">
        <v>35120</v>
      </c>
      <c r="D1585" s="58" t="s">
        <v>1967</v>
      </c>
      <c r="E1585" s="58" t="s">
        <v>2526</v>
      </c>
      <c r="F1585" s="1">
        <v>5</v>
      </c>
    </row>
    <row r="1586" spans="1:6" ht="13.5" customHeight="1" x14ac:dyDescent="0.15">
      <c r="A1586" s="47" t="s">
        <v>599</v>
      </c>
      <c r="B1586" s="1" t="s">
        <v>961</v>
      </c>
      <c r="C1586" s="14">
        <v>37110</v>
      </c>
      <c r="D1586" s="58" t="s">
        <v>1755</v>
      </c>
      <c r="E1586" s="58" t="s">
        <v>152</v>
      </c>
      <c r="F1586" s="1">
        <v>8</v>
      </c>
    </row>
    <row r="1587" spans="1:6" ht="13.5" customHeight="1" x14ac:dyDescent="0.15">
      <c r="A1587" s="47" t="s">
        <v>599</v>
      </c>
      <c r="B1587" s="1" t="s">
        <v>961</v>
      </c>
      <c r="C1587" s="14">
        <v>38550</v>
      </c>
      <c r="D1587" s="58" t="s">
        <v>2963</v>
      </c>
      <c r="E1587" s="58" t="s">
        <v>95</v>
      </c>
      <c r="F1587" s="1">
        <v>5</v>
      </c>
    </row>
    <row r="1588" spans="1:6" ht="13.5" customHeight="1" x14ac:dyDescent="0.15">
      <c r="A1588" s="47" t="s">
        <v>599</v>
      </c>
      <c r="B1588" s="1" t="s">
        <v>961</v>
      </c>
      <c r="C1588" s="14">
        <v>38640</v>
      </c>
      <c r="D1588" s="58" t="s">
        <v>2966</v>
      </c>
      <c r="E1588" s="58" t="s">
        <v>1482</v>
      </c>
      <c r="F1588" s="1">
        <v>6</v>
      </c>
    </row>
    <row r="1589" spans="1:6" ht="13.5" customHeight="1" x14ac:dyDescent="0.15">
      <c r="A1589" s="47" t="s">
        <v>599</v>
      </c>
      <c r="B1589" s="1" t="s">
        <v>961</v>
      </c>
      <c r="C1589" s="14">
        <v>39330</v>
      </c>
      <c r="D1589" s="58" t="s">
        <v>2991</v>
      </c>
      <c r="E1589" s="58" t="s">
        <v>1853</v>
      </c>
      <c r="F1589" s="1">
        <v>8</v>
      </c>
    </row>
    <row r="1590" spans="1:6" ht="13.5" customHeight="1" x14ac:dyDescent="0.15">
      <c r="A1590" s="47" t="s">
        <v>599</v>
      </c>
      <c r="B1590" s="17" t="s">
        <v>244</v>
      </c>
      <c r="C1590" s="12">
        <v>41440</v>
      </c>
      <c r="D1590" s="18" t="s">
        <v>80</v>
      </c>
      <c r="E1590" s="18" t="s">
        <v>2250</v>
      </c>
      <c r="F1590" s="1">
        <v>12</v>
      </c>
    </row>
    <row r="1591" spans="1:6" ht="13.5" customHeight="1" x14ac:dyDescent="0.15">
      <c r="A1591" s="47" t="s">
        <v>599</v>
      </c>
      <c r="B1591" s="1" t="s">
        <v>1495</v>
      </c>
      <c r="C1591" s="12">
        <v>41580</v>
      </c>
      <c r="D1591" s="58" t="s">
        <v>1496</v>
      </c>
      <c r="E1591" s="58" t="s">
        <v>1897</v>
      </c>
      <c r="F1591" s="1">
        <v>7</v>
      </c>
    </row>
    <row r="1592" spans="1:6" ht="13.5" customHeight="1" x14ac:dyDescent="0.15">
      <c r="A1592" s="47" t="s">
        <v>599</v>
      </c>
      <c r="B1592" s="1" t="s">
        <v>967</v>
      </c>
      <c r="C1592" s="12">
        <v>41800</v>
      </c>
      <c r="D1592" s="30" t="s">
        <v>792</v>
      </c>
      <c r="E1592" s="18" t="s">
        <v>1738</v>
      </c>
      <c r="F1592" s="1">
        <v>3</v>
      </c>
    </row>
    <row r="1593" spans="1:6" ht="13.5" customHeight="1" x14ac:dyDescent="0.15">
      <c r="A1593" s="47" t="s">
        <v>599</v>
      </c>
      <c r="B1593" s="1" t="s">
        <v>967</v>
      </c>
      <c r="C1593" s="12">
        <v>42370</v>
      </c>
      <c r="D1593" s="18" t="s">
        <v>1568</v>
      </c>
      <c r="E1593" s="58" t="s">
        <v>1567</v>
      </c>
      <c r="F1593" s="1">
        <v>3</v>
      </c>
    </row>
    <row r="1594" spans="1:6" ht="13.5" customHeight="1" x14ac:dyDescent="0.15">
      <c r="A1594" s="47" t="s">
        <v>599</v>
      </c>
      <c r="B1594" s="1" t="s">
        <v>967</v>
      </c>
      <c r="C1594" s="12">
        <v>42420</v>
      </c>
      <c r="D1594" s="18" t="s">
        <v>177</v>
      </c>
      <c r="E1594" s="58" t="s">
        <v>1432</v>
      </c>
      <c r="F1594" s="1">
        <v>12</v>
      </c>
    </row>
    <row r="1595" spans="1:6" ht="13.5" customHeight="1" x14ac:dyDescent="0.15">
      <c r="A1595" s="47" t="s">
        <v>599</v>
      </c>
      <c r="B1595" s="1" t="s">
        <v>1495</v>
      </c>
      <c r="C1595" s="14">
        <v>145010</v>
      </c>
      <c r="D1595" s="18" t="s">
        <v>2716</v>
      </c>
      <c r="E1595" s="5" t="s">
        <v>2706</v>
      </c>
      <c r="F1595" s="1">
        <v>2</v>
      </c>
    </row>
    <row r="1596" spans="1:6" ht="13.5" customHeight="1" x14ac:dyDescent="0.15">
      <c r="A1596" s="47" t="s">
        <v>599</v>
      </c>
      <c r="B1596" s="1" t="s">
        <v>1495</v>
      </c>
      <c r="C1596" s="12">
        <v>145630</v>
      </c>
      <c r="D1596" s="5" t="s">
        <v>2847</v>
      </c>
      <c r="E1596" s="18" t="s">
        <v>2858</v>
      </c>
      <c r="F1596" s="1">
        <v>3</v>
      </c>
    </row>
    <row r="1597" spans="1:6" ht="13.5" customHeight="1" x14ac:dyDescent="0.15">
      <c r="A1597" s="47" t="s">
        <v>599</v>
      </c>
      <c r="B1597" s="1" t="s">
        <v>1495</v>
      </c>
      <c r="C1597" s="12">
        <v>145780</v>
      </c>
      <c r="D1597" s="5" t="s">
        <v>2882</v>
      </c>
      <c r="E1597" s="58" t="s">
        <v>2881</v>
      </c>
      <c r="F1597" s="1">
        <v>6</v>
      </c>
    </row>
    <row r="1598" spans="1:6" ht="13.5" customHeight="1" x14ac:dyDescent="0.15">
      <c r="A1598" s="47" t="s">
        <v>599</v>
      </c>
      <c r="B1598" s="19" t="s">
        <v>3109</v>
      </c>
      <c r="C1598" s="15">
        <v>146610</v>
      </c>
      <c r="D1598" s="5" t="s">
        <v>3110</v>
      </c>
      <c r="E1598" s="18" t="s">
        <v>3133</v>
      </c>
      <c r="F1598" s="1">
        <v>7</v>
      </c>
    </row>
    <row r="1599" spans="1:6" ht="13.5" customHeight="1" x14ac:dyDescent="0.15">
      <c r="A1599" s="47" t="s">
        <v>599</v>
      </c>
      <c r="B1599" s="1" t="s">
        <v>3347</v>
      </c>
      <c r="C1599" s="12">
        <v>146980</v>
      </c>
      <c r="D1599" s="18" t="s">
        <v>3275</v>
      </c>
      <c r="E1599" s="60" t="s">
        <v>3276</v>
      </c>
      <c r="F1599" s="1">
        <v>1</v>
      </c>
    </row>
    <row r="1600" spans="1:6" ht="13.5" customHeight="1" x14ac:dyDescent="0.15">
      <c r="A1600" s="47" t="s">
        <v>599</v>
      </c>
      <c r="B1600" s="1" t="s">
        <v>3215</v>
      </c>
      <c r="C1600" s="12">
        <v>146990</v>
      </c>
      <c r="D1600" s="18" t="s">
        <v>3277</v>
      </c>
      <c r="E1600" s="60" t="s">
        <v>3278</v>
      </c>
      <c r="F1600" s="1">
        <v>12</v>
      </c>
    </row>
    <row r="1601" spans="1:6" ht="13.5" customHeight="1" x14ac:dyDescent="0.15">
      <c r="A1601" s="47" t="s">
        <v>599</v>
      </c>
      <c r="B1601" s="1" t="s">
        <v>967</v>
      </c>
      <c r="C1601" s="12">
        <v>148080</v>
      </c>
      <c r="D1601" s="18" t="s">
        <v>3532</v>
      </c>
      <c r="E1601" s="18" t="s">
        <v>3566</v>
      </c>
      <c r="F1601" s="1">
        <v>12</v>
      </c>
    </row>
    <row r="1602" spans="1:6" ht="13.5" customHeight="1" x14ac:dyDescent="0.15">
      <c r="A1602" s="47" t="s">
        <v>3656</v>
      </c>
      <c r="B1602" s="1" t="s">
        <v>3742</v>
      </c>
      <c r="C1602" s="12">
        <v>148720</v>
      </c>
      <c r="D1602" s="18" t="s">
        <v>3697</v>
      </c>
      <c r="E1602" s="62" t="s">
        <v>3723</v>
      </c>
      <c r="F1602" s="1">
        <v>6</v>
      </c>
    </row>
    <row r="1603" spans="1:6" ht="13.5" customHeight="1" x14ac:dyDescent="0.15">
      <c r="A1603" s="21" t="s">
        <v>1031</v>
      </c>
      <c r="B1603" s="1" t="s">
        <v>965</v>
      </c>
      <c r="C1603" s="12">
        <v>661</v>
      </c>
      <c r="D1603" s="18" t="s">
        <v>2385</v>
      </c>
      <c r="E1603" s="18" t="s">
        <v>258</v>
      </c>
      <c r="F1603" s="1">
        <v>3</v>
      </c>
    </row>
    <row r="1604" spans="1:6" ht="13.5" customHeight="1" x14ac:dyDescent="0.15">
      <c r="A1604" s="21" t="s">
        <v>1031</v>
      </c>
      <c r="B1604" s="1" t="s">
        <v>965</v>
      </c>
      <c r="C1604" s="12">
        <v>791</v>
      </c>
      <c r="D1604" s="18" t="s">
        <v>1870</v>
      </c>
      <c r="E1604" s="18" t="s">
        <v>115</v>
      </c>
      <c r="F1604" s="1">
        <v>6</v>
      </c>
    </row>
    <row r="1605" spans="1:6" ht="13.5" customHeight="1" x14ac:dyDescent="0.15">
      <c r="A1605" s="21" t="s">
        <v>1031</v>
      </c>
      <c r="B1605" s="1" t="s">
        <v>965</v>
      </c>
      <c r="C1605" s="12">
        <v>801</v>
      </c>
      <c r="D1605" s="18" t="s">
        <v>1197</v>
      </c>
      <c r="E1605" s="18" t="s">
        <v>3768</v>
      </c>
      <c r="F1605" s="1">
        <v>3</v>
      </c>
    </row>
    <row r="1606" spans="1:6" ht="13.5" customHeight="1" x14ac:dyDescent="0.15">
      <c r="A1606" s="21" t="s">
        <v>3305</v>
      </c>
      <c r="B1606" s="1" t="s">
        <v>965</v>
      </c>
      <c r="C1606" s="12">
        <v>811</v>
      </c>
      <c r="D1606" s="18" t="s">
        <v>3404</v>
      </c>
      <c r="E1606" s="18" t="s">
        <v>3405</v>
      </c>
      <c r="F1606" s="42">
        <v>3</v>
      </c>
    </row>
    <row r="1607" spans="1:6" ht="13.5" customHeight="1" x14ac:dyDescent="0.15">
      <c r="A1607" s="21" t="s">
        <v>1031</v>
      </c>
      <c r="B1607" s="1" t="s">
        <v>965</v>
      </c>
      <c r="C1607" s="12">
        <v>821</v>
      </c>
      <c r="D1607" s="18" t="s">
        <v>119</v>
      </c>
      <c r="E1607" s="18" t="s">
        <v>203</v>
      </c>
      <c r="F1607" s="1">
        <v>3</v>
      </c>
    </row>
    <row r="1608" spans="1:6" ht="13.5" customHeight="1" x14ac:dyDescent="0.15">
      <c r="A1608" s="21" t="s">
        <v>1031</v>
      </c>
      <c r="B1608" s="1" t="s">
        <v>965</v>
      </c>
      <c r="C1608" s="12">
        <v>831</v>
      </c>
      <c r="D1608" s="18" t="s">
        <v>3769</v>
      </c>
      <c r="E1608" s="18" t="s">
        <v>3770</v>
      </c>
      <c r="F1608" s="1">
        <v>3</v>
      </c>
    </row>
    <row r="1609" spans="1:6" ht="13.5" customHeight="1" x14ac:dyDescent="0.15">
      <c r="A1609" s="21" t="s">
        <v>1031</v>
      </c>
      <c r="B1609" s="1" t="s">
        <v>965</v>
      </c>
      <c r="C1609" s="12">
        <v>841</v>
      </c>
      <c r="D1609" s="18" t="s">
        <v>3743</v>
      </c>
      <c r="E1609" s="18" t="s">
        <v>116</v>
      </c>
      <c r="F1609" s="1">
        <v>3</v>
      </c>
    </row>
    <row r="1610" spans="1:6" ht="13.5" customHeight="1" x14ac:dyDescent="0.15">
      <c r="A1610" s="21" t="s">
        <v>1031</v>
      </c>
      <c r="B1610" s="1" t="s">
        <v>965</v>
      </c>
      <c r="C1610" s="12">
        <v>911</v>
      </c>
      <c r="D1610" s="18" t="s">
        <v>2886</v>
      </c>
      <c r="E1610" s="18" t="s">
        <v>1861</v>
      </c>
      <c r="F1610" s="1">
        <v>12</v>
      </c>
    </row>
    <row r="1611" spans="1:6" ht="13.5" customHeight="1" x14ac:dyDescent="0.15">
      <c r="A1611" s="47" t="s">
        <v>599</v>
      </c>
      <c r="B1611" s="1" t="s">
        <v>965</v>
      </c>
      <c r="C1611" s="14">
        <v>4030</v>
      </c>
      <c r="D1611" s="58" t="s">
        <v>938</v>
      </c>
      <c r="E1611" s="58" t="s">
        <v>1808</v>
      </c>
      <c r="F1611" s="1">
        <v>12</v>
      </c>
    </row>
    <row r="1612" spans="1:6" ht="13.5" customHeight="1" x14ac:dyDescent="0.15">
      <c r="A1612" s="47" t="s">
        <v>599</v>
      </c>
      <c r="B1612" s="1" t="s">
        <v>965</v>
      </c>
      <c r="C1612" s="14">
        <v>4890</v>
      </c>
      <c r="D1612" s="58" t="s">
        <v>1512</v>
      </c>
      <c r="E1612" s="58" t="s">
        <v>110</v>
      </c>
      <c r="F1612" s="1">
        <v>4</v>
      </c>
    </row>
    <row r="1613" spans="1:6" ht="13.5" customHeight="1" x14ac:dyDescent="0.15">
      <c r="A1613" s="47" t="s">
        <v>599</v>
      </c>
      <c r="B1613" s="1" t="s">
        <v>965</v>
      </c>
      <c r="C1613" s="14">
        <v>5330</v>
      </c>
      <c r="D1613" s="58" t="s">
        <v>2042</v>
      </c>
      <c r="E1613" s="58" t="s">
        <v>1488</v>
      </c>
      <c r="F1613" s="1">
        <v>6</v>
      </c>
    </row>
    <row r="1614" spans="1:6" ht="13.5" customHeight="1" x14ac:dyDescent="0.15">
      <c r="A1614" s="47" t="s">
        <v>599</v>
      </c>
      <c r="B1614" s="1" t="s">
        <v>965</v>
      </c>
      <c r="C1614" s="14">
        <v>5500</v>
      </c>
      <c r="D1614" s="58" t="s">
        <v>1401</v>
      </c>
      <c r="E1614" s="58" t="s">
        <v>111</v>
      </c>
      <c r="F1614" s="1">
        <v>10</v>
      </c>
    </row>
    <row r="1615" spans="1:6" ht="13.5" customHeight="1" x14ac:dyDescent="0.15">
      <c r="A1615" s="47" t="s">
        <v>599</v>
      </c>
      <c r="B1615" s="1" t="s">
        <v>965</v>
      </c>
      <c r="C1615" s="14">
        <v>7230</v>
      </c>
      <c r="D1615" s="58" t="s">
        <v>821</v>
      </c>
      <c r="E1615" s="58" t="s">
        <v>1049</v>
      </c>
      <c r="F1615" s="1">
        <v>6</v>
      </c>
    </row>
    <row r="1616" spans="1:6" ht="13.5" customHeight="1" x14ac:dyDescent="0.15">
      <c r="A1616" s="47" t="s">
        <v>599</v>
      </c>
      <c r="B1616" s="1" t="s">
        <v>965</v>
      </c>
      <c r="C1616" s="14">
        <v>7390</v>
      </c>
      <c r="D1616" s="58" t="s">
        <v>112</v>
      </c>
      <c r="E1616" s="58" t="s">
        <v>2529</v>
      </c>
      <c r="F1616" s="1">
        <v>9</v>
      </c>
    </row>
    <row r="1617" spans="1:6" ht="13.5" customHeight="1" x14ac:dyDescent="0.15">
      <c r="A1617" s="47" t="s">
        <v>599</v>
      </c>
      <c r="B1617" s="1" t="s">
        <v>965</v>
      </c>
      <c r="C1617" s="14">
        <v>7640</v>
      </c>
      <c r="D1617" s="58" t="s">
        <v>417</v>
      </c>
      <c r="E1617" s="58" t="s">
        <v>1423</v>
      </c>
      <c r="F1617" s="1">
        <v>5</v>
      </c>
    </row>
    <row r="1618" spans="1:6" ht="13.5" customHeight="1" x14ac:dyDescent="0.15">
      <c r="A1618" s="47" t="s">
        <v>599</v>
      </c>
      <c r="B1618" s="1" t="s">
        <v>965</v>
      </c>
      <c r="C1618" s="14">
        <v>7980</v>
      </c>
      <c r="D1618" s="58" t="s">
        <v>653</v>
      </c>
      <c r="E1618" s="58" t="s">
        <v>102</v>
      </c>
      <c r="F1618" s="1">
        <v>5</v>
      </c>
    </row>
    <row r="1619" spans="1:6" ht="13.5" customHeight="1" x14ac:dyDescent="0.15">
      <c r="A1619" s="47" t="s">
        <v>599</v>
      </c>
      <c r="B1619" s="1" t="s">
        <v>965</v>
      </c>
      <c r="C1619" s="14">
        <v>8130</v>
      </c>
      <c r="D1619" s="58" t="s">
        <v>1550</v>
      </c>
      <c r="E1619" s="58" t="s">
        <v>1812</v>
      </c>
      <c r="F1619" s="1">
        <v>10</v>
      </c>
    </row>
    <row r="1620" spans="1:6" ht="13.5" customHeight="1" x14ac:dyDescent="0.15">
      <c r="A1620" s="47" t="s">
        <v>599</v>
      </c>
      <c r="B1620" s="1" t="s">
        <v>965</v>
      </c>
      <c r="C1620" s="14">
        <v>8430</v>
      </c>
      <c r="D1620" s="58" t="s">
        <v>3086</v>
      </c>
      <c r="E1620" s="58" t="s">
        <v>1340</v>
      </c>
      <c r="F1620" s="1">
        <v>12</v>
      </c>
    </row>
    <row r="1621" spans="1:6" ht="13.5" customHeight="1" x14ac:dyDescent="0.15">
      <c r="A1621" s="47" t="s">
        <v>599</v>
      </c>
      <c r="B1621" s="1" t="s">
        <v>965</v>
      </c>
      <c r="C1621" s="14">
        <v>9310</v>
      </c>
      <c r="D1621" s="58" t="s">
        <v>725</v>
      </c>
      <c r="E1621" s="58" t="s">
        <v>1050</v>
      </c>
      <c r="F1621" s="1">
        <v>6</v>
      </c>
    </row>
    <row r="1622" spans="1:6" ht="13.5" customHeight="1" x14ac:dyDescent="0.15">
      <c r="A1622" s="47" t="s">
        <v>599</v>
      </c>
      <c r="B1622" s="1" t="s">
        <v>864</v>
      </c>
      <c r="C1622" s="14">
        <v>9710</v>
      </c>
      <c r="D1622" s="58" t="s">
        <v>2421</v>
      </c>
      <c r="E1622" s="58" t="s">
        <v>2422</v>
      </c>
      <c r="F1622" s="1">
        <v>6</v>
      </c>
    </row>
    <row r="1623" spans="1:6" ht="13.5" customHeight="1" x14ac:dyDescent="0.15">
      <c r="A1623" s="47" t="s">
        <v>599</v>
      </c>
      <c r="B1623" s="1" t="s">
        <v>965</v>
      </c>
      <c r="C1623" s="14">
        <v>9820</v>
      </c>
      <c r="D1623" s="58" t="s">
        <v>1559</v>
      </c>
      <c r="E1623" s="58" t="s">
        <v>707</v>
      </c>
      <c r="F1623" s="1">
        <v>6</v>
      </c>
    </row>
    <row r="1624" spans="1:6" ht="13.5" customHeight="1" x14ac:dyDescent="0.15">
      <c r="A1624" s="47" t="s">
        <v>599</v>
      </c>
      <c r="B1624" s="1" t="s">
        <v>965</v>
      </c>
      <c r="C1624" s="14">
        <v>9960</v>
      </c>
      <c r="D1624" s="58" t="s">
        <v>2049</v>
      </c>
      <c r="E1624" s="58" t="s">
        <v>705</v>
      </c>
      <c r="F1624" s="1">
        <v>4</v>
      </c>
    </row>
    <row r="1625" spans="1:6" ht="13.5" customHeight="1" x14ac:dyDescent="0.15">
      <c r="A1625" s="47" t="s">
        <v>599</v>
      </c>
      <c r="B1625" s="1" t="s">
        <v>965</v>
      </c>
      <c r="C1625" s="14">
        <v>10930</v>
      </c>
      <c r="D1625" s="58" t="s">
        <v>260</v>
      </c>
      <c r="E1625" s="58" t="s">
        <v>462</v>
      </c>
      <c r="F1625" s="1">
        <v>6</v>
      </c>
    </row>
    <row r="1626" spans="1:6" ht="13.5" customHeight="1" x14ac:dyDescent="0.15">
      <c r="A1626" s="47" t="s">
        <v>599</v>
      </c>
      <c r="B1626" s="1" t="s">
        <v>965</v>
      </c>
      <c r="C1626" s="14">
        <v>12420</v>
      </c>
      <c r="D1626" s="58" t="s">
        <v>1296</v>
      </c>
      <c r="E1626" s="58" t="s">
        <v>2325</v>
      </c>
      <c r="F1626" s="1">
        <v>6</v>
      </c>
    </row>
    <row r="1627" spans="1:6" ht="13.5" customHeight="1" x14ac:dyDescent="0.15">
      <c r="A1627" s="47" t="s">
        <v>599</v>
      </c>
      <c r="B1627" s="1" t="s">
        <v>965</v>
      </c>
      <c r="C1627" s="14">
        <v>12580</v>
      </c>
      <c r="D1627" s="58" t="s">
        <v>1306</v>
      </c>
      <c r="E1627" s="58" t="s">
        <v>2255</v>
      </c>
      <c r="F1627" s="1">
        <v>6</v>
      </c>
    </row>
    <row r="1628" spans="1:6" ht="13.5" customHeight="1" x14ac:dyDescent="0.15">
      <c r="A1628" s="47" t="s">
        <v>599</v>
      </c>
      <c r="B1628" s="1" t="s">
        <v>965</v>
      </c>
      <c r="C1628" s="14">
        <v>14850</v>
      </c>
      <c r="D1628" s="58" t="s">
        <v>4</v>
      </c>
      <c r="E1628" s="58" t="s">
        <v>706</v>
      </c>
      <c r="F1628" s="1">
        <v>6</v>
      </c>
    </row>
    <row r="1629" spans="1:6" ht="13.5" customHeight="1" x14ac:dyDescent="0.15">
      <c r="A1629" s="47" t="s">
        <v>599</v>
      </c>
      <c r="B1629" s="1" t="s">
        <v>965</v>
      </c>
      <c r="C1629" s="14">
        <v>15720</v>
      </c>
      <c r="D1629" s="58" t="s">
        <v>183</v>
      </c>
      <c r="E1629" s="58" t="s">
        <v>463</v>
      </c>
      <c r="F1629" s="1">
        <v>3</v>
      </c>
    </row>
    <row r="1630" spans="1:6" ht="13.5" customHeight="1" x14ac:dyDescent="0.15">
      <c r="A1630" s="47" t="s">
        <v>599</v>
      </c>
      <c r="B1630" s="1" t="s">
        <v>2084</v>
      </c>
      <c r="C1630" s="14">
        <v>15750</v>
      </c>
      <c r="D1630" s="58" t="s">
        <v>185</v>
      </c>
      <c r="E1630" s="58" t="s">
        <v>2019</v>
      </c>
      <c r="F1630" s="1">
        <v>3</v>
      </c>
    </row>
    <row r="1631" spans="1:6" ht="13.5" customHeight="1" x14ac:dyDescent="0.15">
      <c r="A1631" s="47" t="s">
        <v>599</v>
      </c>
      <c r="B1631" s="1" t="s">
        <v>965</v>
      </c>
      <c r="C1631" s="14">
        <v>16130</v>
      </c>
      <c r="D1631" s="58" t="s">
        <v>602</v>
      </c>
      <c r="E1631" s="58" t="s">
        <v>1420</v>
      </c>
      <c r="F1631" s="1">
        <v>12</v>
      </c>
    </row>
    <row r="1632" spans="1:6" ht="13.5" customHeight="1" x14ac:dyDescent="0.15">
      <c r="A1632" s="47" t="s">
        <v>599</v>
      </c>
      <c r="B1632" s="1" t="s">
        <v>965</v>
      </c>
      <c r="C1632" s="14">
        <v>16750</v>
      </c>
      <c r="D1632" s="58" t="s">
        <v>548</v>
      </c>
      <c r="E1632" s="58" t="s">
        <v>100</v>
      </c>
      <c r="F1632" s="1">
        <v>12</v>
      </c>
    </row>
    <row r="1633" spans="1:6" ht="13.5" customHeight="1" x14ac:dyDescent="0.15">
      <c r="A1633" s="47" t="s">
        <v>599</v>
      </c>
      <c r="B1633" s="1" t="s">
        <v>965</v>
      </c>
      <c r="C1633" s="14">
        <v>16760</v>
      </c>
      <c r="D1633" s="58" t="s">
        <v>549</v>
      </c>
      <c r="E1633" s="58" t="s">
        <v>1809</v>
      </c>
      <c r="F1633" s="1">
        <v>11</v>
      </c>
    </row>
    <row r="1634" spans="1:6" ht="13.5" customHeight="1" x14ac:dyDescent="0.15">
      <c r="A1634" s="47" t="s">
        <v>599</v>
      </c>
      <c r="B1634" s="1" t="s">
        <v>965</v>
      </c>
      <c r="C1634" s="14">
        <v>16800</v>
      </c>
      <c r="D1634" s="58" t="s">
        <v>3662</v>
      </c>
      <c r="E1634" s="58" t="s">
        <v>1019</v>
      </c>
      <c r="F1634" s="1">
        <v>7</v>
      </c>
    </row>
    <row r="1635" spans="1:6" ht="13.5" customHeight="1" x14ac:dyDescent="0.15">
      <c r="A1635" s="47" t="s">
        <v>599</v>
      </c>
      <c r="B1635" s="1" t="s">
        <v>965</v>
      </c>
      <c r="C1635" s="14">
        <v>16980</v>
      </c>
      <c r="D1635" s="58" t="s">
        <v>1193</v>
      </c>
      <c r="E1635" s="58" t="s">
        <v>1900</v>
      </c>
      <c r="F1635" s="1">
        <v>6</v>
      </c>
    </row>
    <row r="1636" spans="1:6" ht="13.5" customHeight="1" x14ac:dyDescent="0.15">
      <c r="A1636" s="47" t="s">
        <v>599</v>
      </c>
      <c r="B1636" s="1" t="s">
        <v>965</v>
      </c>
      <c r="C1636" s="14">
        <v>17090</v>
      </c>
      <c r="D1636" s="58" t="s">
        <v>1379</v>
      </c>
      <c r="E1636" s="58" t="s">
        <v>2374</v>
      </c>
      <c r="F1636" s="1">
        <v>8</v>
      </c>
    </row>
    <row r="1637" spans="1:6" ht="13.5" customHeight="1" x14ac:dyDescent="0.15">
      <c r="A1637" s="47" t="s">
        <v>599</v>
      </c>
      <c r="B1637" s="1" t="s">
        <v>965</v>
      </c>
      <c r="C1637" s="14">
        <v>17120</v>
      </c>
      <c r="D1637" s="58" t="s">
        <v>1380</v>
      </c>
      <c r="E1637" s="58" t="s">
        <v>1811</v>
      </c>
      <c r="F1637" s="1">
        <v>12</v>
      </c>
    </row>
    <row r="1638" spans="1:6" ht="13.5" customHeight="1" x14ac:dyDescent="0.15">
      <c r="A1638" s="47" t="s">
        <v>599</v>
      </c>
      <c r="B1638" s="1" t="s">
        <v>965</v>
      </c>
      <c r="C1638" s="14">
        <v>17310</v>
      </c>
      <c r="D1638" s="58" t="s">
        <v>1383</v>
      </c>
      <c r="E1638" s="58" t="s">
        <v>2155</v>
      </c>
      <c r="F1638" s="1">
        <v>9</v>
      </c>
    </row>
    <row r="1639" spans="1:6" ht="13.5" customHeight="1" x14ac:dyDescent="0.15">
      <c r="A1639" s="47" t="s">
        <v>599</v>
      </c>
      <c r="B1639" s="1" t="s">
        <v>965</v>
      </c>
      <c r="C1639" s="14">
        <v>19190</v>
      </c>
      <c r="D1639" s="58" t="s">
        <v>1372</v>
      </c>
      <c r="E1639" s="58" t="s">
        <v>896</v>
      </c>
      <c r="F1639" s="1">
        <v>6</v>
      </c>
    </row>
    <row r="1640" spans="1:6" ht="13.5" customHeight="1" x14ac:dyDescent="0.15">
      <c r="A1640" s="47" t="s">
        <v>599</v>
      </c>
      <c r="B1640" s="1" t="s">
        <v>965</v>
      </c>
      <c r="C1640" s="14">
        <v>19270</v>
      </c>
      <c r="D1640" s="58" t="s">
        <v>122</v>
      </c>
      <c r="E1640" s="58" t="s">
        <v>1424</v>
      </c>
      <c r="F1640" s="1">
        <v>6</v>
      </c>
    </row>
    <row r="1641" spans="1:6" ht="13.5" customHeight="1" x14ac:dyDescent="0.15">
      <c r="A1641" s="47" t="s">
        <v>599</v>
      </c>
      <c r="B1641" s="1" t="s">
        <v>965</v>
      </c>
      <c r="C1641" s="14">
        <v>20090</v>
      </c>
      <c r="D1641" s="58" t="s">
        <v>1743</v>
      </c>
      <c r="E1641" s="58" t="s">
        <v>1421</v>
      </c>
      <c r="F1641" s="1">
        <v>6</v>
      </c>
    </row>
    <row r="1642" spans="1:6" ht="13.5" customHeight="1" x14ac:dyDescent="0.15">
      <c r="A1642" s="47" t="s">
        <v>599</v>
      </c>
      <c r="B1642" s="1" t="s">
        <v>965</v>
      </c>
      <c r="C1642" s="14">
        <v>20440</v>
      </c>
      <c r="D1642" s="58" t="s">
        <v>1659</v>
      </c>
      <c r="E1642" s="58" t="s">
        <v>106</v>
      </c>
      <c r="F1642" s="1">
        <v>8</v>
      </c>
    </row>
    <row r="1643" spans="1:6" ht="13.5" customHeight="1" x14ac:dyDescent="0.15">
      <c r="A1643" s="47" t="s">
        <v>599</v>
      </c>
      <c r="B1643" s="1" t="s">
        <v>965</v>
      </c>
      <c r="C1643" s="14">
        <v>21000</v>
      </c>
      <c r="D1643" s="58" t="s">
        <v>1631</v>
      </c>
      <c r="E1643" s="58" t="s">
        <v>708</v>
      </c>
      <c r="F1643" s="1">
        <v>3</v>
      </c>
    </row>
    <row r="1644" spans="1:6" ht="13.5" customHeight="1" x14ac:dyDescent="0.15">
      <c r="A1644" s="47" t="s">
        <v>599</v>
      </c>
      <c r="B1644" s="1" t="s">
        <v>965</v>
      </c>
      <c r="C1644" s="14">
        <v>21080</v>
      </c>
      <c r="D1644" s="58" t="s">
        <v>351</v>
      </c>
      <c r="E1644" s="58" t="s">
        <v>1341</v>
      </c>
      <c r="F1644" s="1">
        <v>7</v>
      </c>
    </row>
    <row r="1645" spans="1:6" ht="13.5" customHeight="1" x14ac:dyDescent="0.15">
      <c r="A1645" s="47" t="s">
        <v>599</v>
      </c>
      <c r="B1645" s="1" t="s">
        <v>965</v>
      </c>
      <c r="C1645" s="14">
        <v>21800</v>
      </c>
      <c r="D1645" s="58" t="s">
        <v>413</v>
      </c>
      <c r="E1645" s="58" t="s">
        <v>2254</v>
      </c>
      <c r="F1645" s="1">
        <v>5</v>
      </c>
    </row>
    <row r="1646" spans="1:6" ht="13.5" customHeight="1" x14ac:dyDescent="0.15">
      <c r="A1646" s="47" t="s">
        <v>599</v>
      </c>
      <c r="B1646" s="1" t="s">
        <v>965</v>
      </c>
      <c r="C1646" s="14">
        <v>21950</v>
      </c>
      <c r="D1646" s="58" t="s">
        <v>1140</v>
      </c>
      <c r="E1646" s="58" t="s">
        <v>2003</v>
      </c>
      <c r="F1646" s="1">
        <v>3</v>
      </c>
    </row>
    <row r="1647" spans="1:6" ht="13.5" customHeight="1" x14ac:dyDescent="0.15">
      <c r="A1647" s="47" t="s">
        <v>599</v>
      </c>
      <c r="B1647" s="1" t="s">
        <v>965</v>
      </c>
      <c r="C1647" s="14">
        <v>22240</v>
      </c>
      <c r="D1647" s="58" t="s">
        <v>1705</v>
      </c>
      <c r="E1647" s="58" t="s">
        <v>1425</v>
      </c>
      <c r="F1647" s="1">
        <v>12</v>
      </c>
    </row>
    <row r="1648" spans="1:6" ht="13.5" customHeight="1" x14ac:dyDescent="0.15">
      <c r="A1648" s="47" t="s">
        <v>599</v>
      </c>
      <c r="B1648" s="1" t="s">
        <v>965</v>
      </c>
      <c r="C1648" s="14">
        <v>25230</v>
      </c>
      <c r="D1648" s="58" t="s">
        <v>699</v>
      </c>
      <c r="E1648" s="58" t="s">
        <v>1487</v>
      </c>
      <c r="F1648" s="1">
        <v>6</v>
      </c>
    </row>
    <row r="1649" spans="1:6" ht="13.5" customHeight="1" x14ac:dyDescent="0.15">
      <c r="A1649" s="47" t="s">
        <v>599</v>
      </c>
      <c r="B1649" s="1" t="s">
        <v>965</v>
      </c>
      <c r="C1649" s="14">
        <v>25240</v>
      </c>
      <c r="D1649" s="58" t="s">
        <v>1824</v>
      </c>
      <c r="E1649" s="58" t="s">
        <v>840</v>
      </c>
      <c r="F1649" s="1">
        <v>6</v>
      </c>
    </row>
    <row r="1650" spans="1:6" ht="13.5" customHeight="1" x14ac:dyDescent="0.15">
      <c r="A1650" s="47" t="s">
        <v>599</v>
      </c>
      <c r="B1650" s="1" t="s">
        <v>965</v>
      </c>
      <c r="C1650" s="14">
        <v>26370</v>
      </c>
      <c r="D1650" s="58" t="s">
        <v>3196</v>
      </c>
      <c r="E1650" s="58" t="s">
        <v>838</v>
      </c>
      <c r="F1650" s="1">
        <v>6</v>
      </c>
    </row>
    <row r="1651" spans="1:6" ht="13.5" customHeight="1" x14ac:dyDescent="0.15">
      <c r="A1651" s="47" t="s">
        <v>599</v>
      </c>
      <c r="B1651" s="1" t="s">
        <v>965</v>
      </c>
      <c r="C1651" s="14">
        <v>27220</v>
      </c>
      <c r="D1651" s="58" t="s">
        <v>948</v>
      </c>
      <c r="E1651" s="58" t="s">
        <v>1075</v>
      </c>
      <c r="F1651" s="1">
        <v>12</v>
      </c>
    </row>
    <row r="1652" spans="1:6" ht="13.5" customHeight="1" x14ac:dyDescent="0.15">
      <c r="A1652" s="47" t="s">
        <v>599</v>
      </c>
      <c r="B1652" s="1" t="s">
        <v>2084</v>
      </c>
      <c r="C1652" s="14">
        <v>27240</v>
      </c>
      <c r="D1652" s="58" t="s">
        <v>241</v>
      </c>
      <c r="E1652" s="58" t="s">
        <v>2251</v>
      </c>
      <c r="F1652" s="1">
        <v>7</v>
      </c>
    </row>
    <row r="1653" spans="1:6" ht="13.5" customHeight="1" x14ac:dyDescent="0.15">
      <c r="A1653" s="47" t="s">
        <v>599</v>
      </c>
      <c r="B1653" s="1" t="s">
        <v>965</v>
      </c>
      <c r="C1653" s="14">
        <v>27470</v>
      </c>
      <c r="D1653" s="58" t="s">
        <v>1765</v>
      </c>
      <c r="E1653" s="58" t="s">
        <v>839</v>
      </c>
      <c r="F1653" s="1">
        <v>9</v>
      </c>
    </row>
    <row r="1654" spans="1:6" ht="13.5" customHeight="1" x14ac:dyDescent="0.15">
      <c r="A1654" s="47" t="s">
        <v>599</v>
      </c>
      <c r="B1654" s="1" t="s">
        <v>965</v>
      </c>
      <c r="C1654" s="14">
        <v>27610</v>
      </c>
      <c r="D1654" s="58" t="s">
        <v>1769</v>
      </c>
      <c r="E1654" s="58" t="s">
        <v>704</v>
      </c>
      <c r="F1654" s="1">
        <v>5</v>
      </c>
    </row>
    <row r="1655" spans="1:6" ht="13.5" customHeight="1" x14ac:dyDescent="0.15">
      <c r="A1655" s="47" t="s">
        <v>599</v>
      </c>
      <c r="B1655" s="1" t="s">
        <v>965</v>
      </c>
      <c r="C1655" s="14">
        <v>27640</v>
      </c>
      <c r="D1655" s="58" t="s">
        <v>1771</v>
      </c>
      <c r="E1655" s="58" t="s">
        <v>3156</v>
      </c>
      <c r="F1655" s="1">
        <v>6</v>
      </c>
    </row>
    <row r="1656" spans="1:6" ht="13.5" customHeight="1" x14ac:dyDescent="0.15">
      <c r="A1656" s="47" t="s">
        <v>599</v>
      </c>
      <c r="B1656" s="1" t="s">
        <v>965</v>
      </c>
      <c r="C1656" s="14">
        <v>28100</v>
      </c>
      <c r="D1656" s="58" t="s">
        <v>182</v>
      </c>
      <c r="E1656" s="58" t="s">
        <v>101</v>
      </c>
      <c r="F1656" s="1">
        <v>6</v>
      </c>
    </row>
    <row r="1657" spans="1:6" ht="13.5" customHeight="1" x14ac:dyDescent="0.15">
      <c r="A1657" s="47" t="s">
        <v>599</v>
      </c>
      <c r="B1657" s="1" t="s">
        <v>965</v>
      </c>
      <c r="C1657" s="14">
        <v>28360</v>
      </c>
      <c r="D1657" s="58" t="s">
        <v>155</v>
      </c>
      <c r="E1657" s="58" t="s">
        <v>703</v>
      </c>
      <c r="F1657" s="1">
        <v>12</v>
      </c>
    </row>
    <row r="1658" spans="1:6" ht="13.5" customHeight="1" x14ac:dyDescent="0.15">
      <c r="A1658" s="47" t="s">
        <v>599</v>
      </c>
      <c r="B1658" s="1" t="s">
        <v>965</v>
      </c>
      <c r="C1658" s="14">
        <v>31080</v>
      </c>
      <c r="D1658" s="58" t="s">
        <v>1430</v>
      </c>
      <c r="E1658" s="58" t="s">
        <v>1342</v>
      </c>
      <c r="F1658" s="1">
        <v>6</v>
      </c>
    </row>
    <row r="1659" spans="1:6" ht="13.5" customHeight="1" x14ac:dyDescent="0.15">
      <c r="A1659" s="47" t="s">
        <v>599</v>
      </c>
      <c r="B1659" s="1" t="s">
        <v>965</v>
      </c>
      <c r="C1659" s="14">
        <v>31100</v>
      </c>
      <c r="D1659" s="58" t="s">
        <v>314</v>
      </c>
      <c r="E1659" s="58" t="s">
        <v>1806</v>
      </c>
      <c r="F1659" s="1">
        <v>4</v>
      </c>
    </row>
    <row r="1660" spans="1:6" ht="13.5" customHeight="1" x14ac:dyDescent="0.15">
      <c r="A1660" s="47" t="s">
        <v>599</v>
      </c>
      <c r="B1660" s="1" t="s">
        <v>965</v>
      </c>
      <c r="C1660" s="14">
        <v>31120</v>
      </c>
      <c r="D1660" s="58" t="s">
        <v>315</v>
      </c>
      <c r="E1660" s="58" t="s">
        <v>1813</v>
      </c>
      <c r="F1660" s="1">
        <v>4</v>
      </c>
    </row>
    <row r="1661" spans="1:6" ht="13.5" customHeight="1" x14ac:dyDescent="0.15">
      <c r="A1661" s="47" t="s">
        <v>599</v>
      </c>
      <c r="B1661" s="1" t="s">
        <v>965</v>
      </c>
      <c r="C1661" s="14">
        <v>31130</v>
      </c>
      <c r="D1661" s="58" t="s">
        <v>316</v>
      </c>
      <c r="E1661" s="58" t="s">
        <v>1810</v>
      </c>
      <c r="F1661" s="1">
        <v>4</v>
      </c>
    </row>
    <row r="1662" spans="1:6" ht="13.5" customHeight="1" x14ac:dyDescent="0.15">
      <c r="A1662" s="47" t="s">
        <v>599</v>
      </c>
      <c r="B1662" s="1" t="s">
        <v>965</v>
      </c>
      <c r="C1662" s="14">
        <v>31150</v>
      </c>
      <c r="D1662" s="58" t="s">
        <v>336</v>
      </c>
      <c r="E1662" s="58" t="s">
        <v>465</v>
      </c>
      <c r="F1662" s="1">
        <v>3</v>
      </c>
    </row>
    <row r="1663" spans="1:6" ht="13.5" customHeight="1" x14ac:dyDescent="0.15">
      <c r="A1663" s="47" t="s">
        <v>599</v>
      </c>
      <c r="B1663" s="1" t="s">
        <v>965</v>
      </c>
      <c r="C1663" s="14">
        <v>31160</v>
      </c>
      <c r="D1663" s="58" t="s">
        <v>3663</v>
      </c>
      <c r="E1663" s="58" t="s">
        <v>2002</v>
      </c>
      <c r="F1663" s="1">
        <v>6</v>
      </c>
    </row>
    <row r="1664" spans="1:6" ht="13.5" customHeight="1" x14ac:dyDescent="0.15">
      <c r="A1664" s="47" t="s">
        <v>599</v>
      </c>
      <c r="B1664" s="1" t="s">
        <v>716</v>
      </c>
      <c r="C1664" s="14">
        <v>32040</v>
      </c>
      <c r="D1664" s="58" t="s">
        <v>1797</v>
      </c>
      <c r="E1664" s="58" t="s">
        <v>464</v>
      </c>
      <c r="F1664" s="1">
        <v>4</v>
      </c>
    </row>
    <row r="1665" spans="1:6" ht="13.5" customHeight="1" x14ac:dyDescent="0.15">
      <c r="A1665" s="47" t="s">
        <v>599</v>
      </c>
      <c r="B1665" s="1" t="s">
        <v>965</v>
      </c>
      <c r="C1665" s="14">
        <v>32050</v>
      </c>
      <c r="D1665" s="58" t="s">
        <v>1798</v>
      </c>
      <c r="E1665" s="58" t="s">
        <v>105</v>
      </c>
      <c r="F1665" s="1">
        <v>6</v>
      </c>
    </row>
    <row r="1666" spans="1:6" ht="13.5" customHeight="1" x14ac:dyDescent="0.15">
      <c r="A1666" s="47" t="s">
        <v>599</v>
      </c>
      <c r="B1666" s="1" t="s">
        <v>965</v>
      </c>
      <c r="C1666" s="14">
        <v>32060</v>
      </c>
      <c r="D1666" s="58" t="s">
        <v>1799</v>
      </c>
      <c r="E1666" s="58" t="s">
        <v>2528</v>
      </c>
      <c r="F1666" s="1">
        <v>6</v>
      </c>
    </row>
    <row r="1667" spans="1:6" ht="13.5" customHeight="1" x14ac:dyDescent="0.15">
      <c r="A1667" s="47" t="s">
        <v>599</v>
      </c>
      <c r="B1667" s="1" t="s">
        <v>965</v>
      </c>
      <c r="C1667" s="14">
        <v>32080</v>
      </c>
      <c r="D1667" s="58" t="s">
        <v>1800</v>
      </c>
      <c r="E1667" s="58" t="s">
        <v>425</v>
      </c>
      <c r="F1667" s="1">
        <v>10</v>
      </c>
    </row>
    <row r="1668" spans="1:6" ht="13.5" customHeight="1" x14ac:dyDescent="0.15">
      <c r="A1668" s="47" t="s">
        <v>599</v>
      </c>
      <c r="B1668" s="1" t="s">
        <v>965</v>
      </c>
      <c r="C1668" s="14">
        <v>33020</v>
      </c>
      <c r="D1668" s="58" t="s">
        <v>226</v>
      </c>
      <c r="E1668" s="58" t="s">
        <v>1076</v>
      </c>
      <c r="F1668" s="1">
        <v>6</v>
      </c>
    </row>
    <row r="1669" spans="1:6" ht="13.5" customHeight="1" x14ac:dyDescent="0.15">
      <c r="A1669" s="47" t="s">
        <v>599</v>
      </c>
      <c r="B1669" s="1" t="s">
        <v>965</v>
      </c>
      <c r="C1669" s="14">
        <v>33500</v>
      </c>
      <c r="D1669" s="58" t="s">
        <v>3076</v>
      </c>
      <c r="E1669" s="58" t="s">
        <v>109</v>
      </c>
      <c r="F1669" s="1">
        <v>12</v>
      </c>
    </row>
    <row r="1670" spans="1:6" ht="13.5" customHeight="1" x14ac:dyDescent="0.15">
      <c r="A1670" s="47" t="s">
        <v>599</v>
      </c>
      <c r="B1670" s="1" t="s">
        <v>965</v>
      </c>
      <c r="C1670" s="14">
        <v>34330</v>
      </c>
      <c r="D1670" s="58" t="s">
        <v>387</v>
      </c>
      <c r="E1670" s="58" t="s">
        <v>1486</v>
      </c>
      <c r="F1670" s="1">
        <v>6</v>
      </c>
    </row>
    <row r="1671" spans="1:6" ht="13.5" customHeight="1" x14ac:dyDescent="0.15">
      <c r="A1671" s="47" t="s">
        <v>599</v>
      </c>
      <c r="B1671" s="1" t="s">
        <v>965</v>
      </c>
      <c r="C1671" s="14">
        <v>34840</v>
      </c>
      <c r="D1671" s="58" t="s">
        <v>872</v>
      </c>
      <c r="E1671" s="58" t="s">
        <v>1565</v>
      </c>
      <c r="F1671" s="1">
        <v>5</v>
      </c>
    </row>
    <row r="1672" spans="1:6" ht="13.5" customHeight="1" x14ac:dyDescent="0.15">
      <c r="A1672" s="47" t="s">
        <v>599</v>
      </c>
      <c r="B1672" s="1" t="s">
        <v>965</v>
      </c>
      <c r="C1672" s="14">
        <v>35130</v>
      </c>
      <c r="D1672" s="58" t="s">
        <v>1968</v>
      </c>
      <c r="E1672" s="58" t="s">
        <v>1422</v>
      </c>
      <c r="F1672" s="1">
        <v>6</v>
      </c>
    </row>
    <row r="1673" spans="1:6" ht="13.5" customHeight="1" x14ac:dyDescent="0.15">
      <c r="A1673" s="47" t="s">
        <v>599</v>
      </c>
      <c r="B1673" s="1" t="s">
        <v>965</v>
      </c>
      <c r="C1673" s="14">
        <v>35150</v>
      </c>
      <c r="D1673" s="58" t="s">
        <v>1969</v>
      </c>
      <c r="E1673" s="58" t="s">
        <v>1807</v>
      </c>
      <c r="F1673" s="1">
        <v>3</v>
      </c>
    </row>
    <row r="1674" spans="1:6" ht="13.5" customHeight="1" x14ac:dyDescent="0.15">
      <c r="A1674" s="47" t="s">
        <v>599</v>
      </c>
      <c r="B1674" s="1" t="s">
        <v>965</v>
      </c>
      <c r="C1674" s="14">
        <v>38690</v>
      </c>
      <c r="D1674" s="58" t="s">
        <v>2968</v>
      </c>
      <c r="E1674" s="58" t="s">
        <v>1522</v>
      </c>
      <c r="F1674" s="1">
        <v>5</v>
      </c>
    </row>
    <row r="1675" spans="1:6" ht="13.5" customHeight="1" x14ac:dyDescent="0.15">
      <c r="A1675" s="47" t="s">
        <v>599</v>
      </c>
      <c r="B1675" s="1" t="s">
        <v>2084</v>
      </c>
      <c r="C1675" s="14">
        <v>39080</v>
      </c>
      <c r="D1675" s="58" t="s">
        <v>2979</v>
      </c>
      <c r="E1675" s="58" t="s">
        <v>108</v>
      </c>
      <c r="F1675" s="1">
        <v>10</v>
      </c>
    </row>
    <row r="1676" spans="1:6" ht="13.5" customHeight="1" x14ac:dyDescent="0.15">
      <c r="A1676" s="21" t="s">
        <v>599</v>
      </c>
      <c r="B1676" s="1" t="s">
        <v>864</v>
      </c>
      <c r="C1676" s="15">
        <v>39900</v>
      </c>
      <c r="D1676" s="18" t="s">
        <v>3003</v>
      </c>
      <c r="E1676" s="58" t="s">
        <v>48</v>
      </c>
      <c r="F1676" s="1">
        <v>12</v>
      </c>
    </row>
    <row r="1677" spans="1:6" ht="13.5" customHeight="1" x14ac:dyDescent="0.15">
      <c r="A1677" s="47" t="s">
        <v>599</v>
      </c>
      <c r="B1677" s="1" t="s">
        <v>965</v>
      </c>
      <c r="C1677" s="14">
        <v>40050</v>
      </c>
      <c r="D1677" s="58" t="s">
        <v>2141</v>
      </c>
      <c r="E1677" s="58" t="s">
        <v>2142</v>
      </c>
      <c r="F1677" s="1">
        <v>12</v>
      </c>
    </row>
    <row r="1678" spans="1:6" ht="13.5" customHeight="1" x14ac:dyDescent="0.15">
      <c r="A1678" s="47" t="s">
        <v>599</v>
      </c>
      <c r="B1678" s="1" t="s">
        <v>716</v>
      </c>
      <c r="C1678" s="16">
        <v>40620</v>
      </c>
      <c r="D1678" s="58" t="s">
        <v>3021</v>
      </c>
      <c r="E1678" s="58" t="s">
        <v>1238</v>
      </c>
      <c r="F1678" s="1">
        <v>5</v>
      </c>
    </row>
    <row r="1679" spans="1:6" ht="13.5" customHeight="1" x14ac:dyDescent="0.15">
      <c r="A1679" s="47" t="s">
        <v>599</v>
      </c>
      <c r="B1679" s="17" t="s">
        <v>864</v>
      </c>
      <c r="C1679" s="12">
        <v>41570</v>
      </c>
      <c r="D1679" s="18" t="s">
        <v>3032</v>
      </c>
      <c r="E1679" s="18" t="s">
        <v>1336</v>
      </c>
      <c r="F1679" s="1">
        <v>7</v>
      </c>
    </row>
    <row r="1680" spans="1:6" ht="13.5" customHeight="1" x14ac:dyDescent="0.15">
      <c r="A1680" s="47" t="s">
        <v>599</v>
      </c>
      <c r="B1680" s="1" t="s">
        <v>2084</v>
      </c>
      <c r="C1680" s="12">
        <v>41650</v>
      </c>
      <c r="D1680" s="58" t="s">
        <v>50</v>
      </c>
      <c r="E1680" s="58" t="s">
        <v>47</v>
      </c>
      <c r="F1680" s="1">
        <v>10</v>
      </c>
    </row>
    <row r="1681" spans="1:6" ht="13.5" customHeight="1" x14ac:dyDescent="0.15">
      <c r="A1681" s="47" t="s">
        <v>599</v>
      </c>
      <c r="B1681" s="1" t="s">
        <v>2084</v>
      </c>
      <c r="C1681" s="12">
        <v>41660</v>
      </c>
      <c r="D1681" s="58" t="s">
        <v>51</v>
      </c>
      <c r="E1681" s="58" t="s">
        <v>2252</v>
      </c>
      <c r="F1681" s="1">
        <v>8</v>
      </c>
    </row>
    <row r="1682" spans="1:6" ht="13.5" customHeight="1" x14ac:dyDescent="0.15">
      <c r="A1682" s="47" t="s">
        <v>599</v>
      </c>
      <c r="B1682" s="1" t="s">
        <v>864</v>
      </c>
      <c r="C1682" s="12">
        <v>41760</v>
      </c>
      <c r="D1682" s="30" t="s">
        <v>791</v>
      </c>
      <c r="E1682" s="18" t="s">
        <v>2156</v>
      </c>
      <c r="F1682" s="1">
        <v>5</v>
      </c>
    </row>
    <row r="1683" spans="1:6" ht="13.5" customHeight="1" x14ac:dyDescent="0.15">
      <c r="A1683" s="47" t="s">
        <v>599</v>
      </c>
      <c r="B1683" s="1" t="s">
        <v>864</v>
      </c>
      <c r="C1683" s="12">
        <v>41880</v>
      </c>
      <c r="D1683" s="30" t="s">
        <v>694</v>
      </c>
      <c r="E1683" s="18" t="s">
        <v>1746</v>
      </c>
      <c r="F1683" s="1">
        <v>6</v>
      </c>
    </row>
    <row r="1684" spans="1:6" ht="13.5" customHeight="1" x14ac:dyDescent="0.15">
      <c r="A1684" s="47" t="s">
        <v>599</v>
      </c>
      <c r="B1684" s="1" t="s">
        <v>864</v>
      </c>
      <c r="C1684" s="12">
        <v>41890</v>
      </c>
      <c r="D1684" s="30" t="s">
        <v>695</v>
      </c>
      <c r="E1684" s="30" t="s">
        <v>2253</v>
      </c>
      <c r="F1684" s="1">
        <v>6</v>
      </c>
    </row>
    <row r="1685" spans="1:6" ht="13.5" customHeight="1" x14ac:dyDescent="0.15">
      <c r="A1685" s="47" t="s">
        <v>599</v>
      </c>
      <c r="B1685" s="1" t="s">
        <v>864</v>
      </c>
      <c r="C1685" s="12">
        <v>42220</v>
      </c>
      <c r="D1685" s="30" t="s">
        <v>1528</v>
      </c>
      <c r="E1685" s="58" t="s">
        <v>2527</v>
      </c>
      <c r="F1685" s="1">
        <v>6</v>
      </c>
    </row>
    <row r="1686" spans="1:6" ht="13.5" customHeight="1" x14ac:dyDescent="0.15">
      <c r="A1686" s="47" t="s">
        <v>599</v>
      </c>
      <c r="B1686" s="1" t="s">
        <v>864</v>
      </c>
      <c r="C1686" s="16">
        <v>143080</v>
      </c>
      <c r="D1686" s="58" t="s">
        <v>2273</v>
      </c>
      <c r="E1686" s="58" t="s">
        <v>2274</v>
      </c>
      <c r="F1686" s="1">
        <v>9</v>
      </c>
    </row>
    <row r="1687" spans="1:6" ht="13.5" customHeight="1" x14ac:dyDescent="0.15">
      <c r="A1687" s="47" t="s">
        <v>599</v>
      </c>
      <c r="B1687" s="1" t="s">
        <v>864</v>
      </c>
      <c r="C1687" s="16">
        <v>143140</v>
      </c>
      <c r="D1687" s="58" t="s">
        <v>2302</v>
      </c>
      <c r="E1687" s="58" t="s">
        <v>2303</v>
      </c>
      <c r="F1687" s="1">
        <v>10</v>
      </c>
    </row>
    <row r="1688" spans="1:6" ht="13.5" customHeight="1" x14ac:dyDescent="0.15">
      <c r="A1688" s="47" t="s">
        <v>599</v>
      </c>
      <c r="B1688" s="1" t="s">
        <v>965</v>
      </c>
      <c r="C1688" s="14">
        <v>143280</v>
      </c>
      <c r="D1688" s="58" t="s">
        <v>2344</v>
      </c>
      <c r="E1688" s="58" t="s">
        <v>2345</v>
      </c>
      <c r="F1688" s="1">
        <v>12</v>
      </c>
    </row>
    <row r="1689" spans="1:6" ht="13.5" customHeight="1" x14ac:dyDescent="0.15">
      <c r="A1689" s="47" t="s">
        <v>599</v>
      </c>
      <c r="B1689" s="1" t="s">
        <v>864</v>
      </c>
      <c r="C1689" s="12">
        <v>143300</v>
      </c>
      <c r="D1689" s="18" t="s">
        <v>2348</v>
      </c>
      <c r="E1689" s="58" t="s">
        <v>2349</v>
      </c>
      <c r="F1689" s="1">
        <v>3</v>
      </c>
    </row>
    <row r="1690" spans="1:6" ht="13.5" customHeight="1" x14ac:dyDescent="0.15">
      <c r="A1690" s="47" t="s">
        <v>599</v>
      </c>
      <c r="B1690" s="1" t="s">
        <v>965</v>
      </c>
      <c r="C1690" s="14">
        <v>143340</v>
      </c>
      <c r="D1690" s="58" t="s">
        <v>2355</v>
      </c>
      <c r="E1690" s="58" t="s">
        <v>2356</v>
      </c>
      <c r="F1690" s="1">
        <v>8</v>
      </c>
    </row>
    <row r="1691" spans="1:6" ht="13.5" customHeight="1" x14ac:dyDescent="0.15">
      <c r="A1691" s="47" t="s">
        <v>599</v>
      </c>
      <c r="B1691" s="1" t="s">
        <v>864</v>
      </c>
      <c r="C1691" s="14">
        <v>143570</v>
      </c>
      <c r="D1691" s="58" t="s">
        <v>2424</v>
      </c>
      <c r="E1691" s="58" t="s">
        <v>2425</v>
      </c>
      <c r="F1691" s="1">
        <v>9</v>
      </c>
    </row>
    <row r="1692" spans="1:6" ht="13.5" customHeight="1" x14ac:dyDescent="0.15">
      <c r="A1692" s="47" t="s">
        <v>599</v>
      </c>
      <c r="B1692" s="1" t="s">
        <v>864</v>
      </c>
      <c r="C1692" s="14">
        <v>143650</v>
      </c>
      <c r="D1692" s="58" t="s">
        <v>2418</v>
      </c>
      <c r="E1692" s="58" t="s">
        <v>2516</v>
      </c>
      <c r="F1692" s="1">
        <v>6</v>
      </c>
    </row>
    <row r="1693" spans="1:6" ht="13.5" customHeight="1" x14ac:dyDescent="0.15">
      <c r="A1693" s="47" t="s">
        <v>599</v>
      </c>
      <c r="B1693" s="1" t="s">
        <v>864</v>
      </c>
      <c r="C1693" s="14">
        <v>143830</v>
      </c>
      <c r="D1693" s="58" t="s">
        <v>2423</v>
      </c>
      <c r="E1693" s="58" t="s">
        <v>3391</v>
      </c>
      <c r="F1693" s="1">
        <v>12</v>
      </c>
    </row>
    <row r="1694" spans="1:6" ht="13.5" customHeight="1" x14ac:dyDescent="0.15">
      <c r="A1694" s="47" t="s">
        <v>599</v>
      </c>
      <c r="B1694" s="1" t="s">
        <v>864</v>
      </c>
      <c r="C1694" s="14">
        <v>144430</v>
      </c>
      <c r="D1694" s="58" t="s">
        <v>2595</v>
      </c>
      <c r="E1694" s="58" t="s">
        <v>2596</v>
      </c>
      <c r="F1694" s="1">
        <v>11</v>
      </c>
    </row>
    <row r="1695" spans="1:6" ht="13.5" customHeight="1" x14ac:dyDescent="0.15">
      <c r="A1695" s="47" t="s">
        <v>599</v>
      </c>
      <c r="B1695" s="1" t="s">
        <v>864</v>
      </c>
      <c r="C1695" s="12">
        <v>144920</v>
      </c>
      <c r="D1695" s="18" t="s">
        <v>2656</v>
      </c>
      <c r="E1695" s="18" t="s">
        <v>2647</v>
      </c>
      <c r="F1695" s="1">
        <v>2</v>
      </c>
    </row>
    <row r="1696" spans="1:6" ht="13.5" customHeight="1" x14ac:dyDescent="0.15">
      <c r="A1696" s="47" t="s">
        <v>599</v>
      </c>
      <c r="B1696" s="1" t="s">
        <v>716</v>
      </c>
      <c r="C1696" s="14">
        <v>145240</v>
      </c>
      <c r="D1696" s="18" t="s">
        <v>2781</v>
      </c>
      <c r="E1696" s="5" t="s">
        <v>2754</v>
      </c>
      <c r="F1696" s="1">
        <v>8</v>
      </c>
    </row>
    <row r="1697" spans="1:6" ht="13.5" customHeight="1" x14ac:dyDescent="0.15">
      <c r="A1697" s="47" t="s">
        <v>599</v>
      </c>
      <c r="B1697" s="1" t="s">
        <v>2815</v>
      </c>
      <c r="C1697" s="14">
        <v>145380</v>
      </c>
      <c r="D1697" s="18" t="s">
        <v>2793</v>
      </c>
      <c r="E1697" s="5" t="s">
        <v>2765</v>
      </c>
      <c r="F1697" s="1">
        <v>7</v>
      </c>
    </row>
    <row r="1698" spans="1:6" ht="13.5" customHeight="1" x14ac:dyDescent="0.15">
      <c r="A1698" s="47" t="s">
        <v>599</v>
      </c>
      <c r="B1698" s="1" t="s">
        <v>2815</v>
      </c>
      <c r="C1698" s="14">
        <v>145390</v>
      </c>
      <c r="D1698" s="18" t="s">
        <v>2794</v>
      </c>
      <c r="E1698" s="5" t="s">
        <v>2766</v>
      </c>
      <c r="F1698" s="1">
        <v>8</v>
      </c>
    </row>
    <row r="1699" spans="1:6" ht="13.5" customHeight="1" x14ac:dyDescent="0.15">
      <c r="A1699" s="47" t="s">
        <v>599</v>
      </c>
      <c r="B1699" s="1" t="s">
        <v>716</v>
      </c>
      <c r="C1699" s="12">
        <v>145610</v>
      </c>
      <c r="D1699" s="5" t="s">
        <v>2845</v>
      </c>
      <c r="E1699" s="18" t="s">
        <v>2856</v>
      </c>
      <c r="F1699" s="1">
        <v>1</v>
      </c>
    </row>
    <row r="1700" spans="1:6" ht="13.5" customHeight="1" x14ac:dyDescent="0.15">
      <c r="A1700" s="47" t="s">
        <v>599</v>
      </c>
      <c r="B1700" s="1" t="s">
        <v>716</v>
      </c>
      <c r="C1700" s="12">
        <v>145690</v>
      </c>
      <c r="D1700" s="18" t="s">
        <v>2871</v>
      </c>
      <c r="E1700" s="18" t="s">
        <v>2861</v>
      </c>
      <c r="F1700" s="1">
        <v>8</v>
      </c>
    </row>
    <row r="1701" spans="1:6" ht="13.5" customHeight="1" x14ac:dyDescent="0.15">
      <c r="A1701" s="47" t="s">
        <v>599</v>
      </c>
      <c r="B1701" s="1" t="s">
        <v>864</v>
      </c>
      <c r="C1701" s="12">
        <v>145790</v>
      </c>
      <c r="D1701" s="5" t="s">
        <v>2920</v>
      </c>
      <c r="E1701" s="5" t="s">
        <v>2890</v>
      </c>
      <c r="F1701" s="1">
        <v>9</v>
      </c>
    </row>
    <row r="1702" spans="1:6" ht="13.5" customHeight="1" x14ac:dyDescent="0.15">
      <c r="A1702" s="47" t="s">
        <v>3152</v>
      </c>
      <c r="B1702" s="1" t="s">
        <v>716</v>
      </c>
      <c r="C1702" s="12">
        <v>146110</v>
      </c>
      <c r="D1702" s="5" t="s">
        <v>3198</v>
      </c>
      <c r="E1702" s="18" t="s">
        <v>3199</v>
      </c>
      <c r="F1702" s="1">
        <v>7</v>
      </c>
    </row>
    <row r="1703" spans="1:6" ht="13.5" customHeight="1" x14ac:dyDescent="0.15">
      <c r="A1703" s="47" t="s">
        <v>599</v>
      </c>
      <c r="B1703" s="19" t="s">
        <v>864</v>
      </c>
      <c r="C1703" s="15">
        <v>146500</v>
      </c>
      <c r="D1703" s="5" t="s">
        <v>3106</v>
      </c>
      <c r="E1703" s="18" t="s">
        <v>3124</v>
      </c>
      <c r="F1703" s="1">
        <v>6</v>
      </c>
    </row>
    <row r="1704" spans="1:6" ht="13.5" customHeight="1" x14ac:dyDescent="0.15">
      <c r="A1704" s="47" t="s">
        <v>599</v>
      </c>
      <c r="B1704" s="1" t="s">
        <v>3213</v>
      </c>
      <c r="C1704" s="12">
        <v>146880</v>
      </c>
      <c r="D1704" s="18" t="s">
        <v>3255</v>
      </c>
      <c r="E1704" s="60" t="s">
        <v>3256</v>
      </c>
      <c r="F1704" s="1">
        <v>8</v>
      </c>
    </row>
    <row r="1705" spans="1:6" ht="13.5" customHeight="1" x14ac:dyDescent="0.15">
      <c r="A1705" s="47" t="s">
        <v>599</v>
      </c>
      <c r="B1705" s="1" t="s">
        <v>864</v>
      </c>
      <c r="C1705" s="12">
        <v>147260</v>
      </c>
      <c r="D1705" s="18" t="s">
        <v>3500</v>
      </c>
      <c r="E1705" s="18" t="s">
        <v>3341</v>
      </c>
      <c r="F1705" s="1">
        <v>4</v>
      </c>
    </row>
    <row r="1706" spans="1:6" ht="13.5" customHeight="1" x14ac:dyDescent="0.15">
      <c r="A1706" s="47" t="s">
        <v>599</v>
      </c>
      <c r="B1706" s="1" t="s">
        <v>3367</v>
      </c>
      <c r="C1706" s="12">
        <v>147300</v>
      </c>
      <c r="D1706" s="18" t="s">
        <v>3349</v>
      </c>
      <c r="E1706" s="18" t="s">
        <v>3366</v>
      </c>
      <c r="F1706" s="1">
        <v>4</v>
      </c>
    </row>
    <row r="1707" spans="1:6" ht="13.5" customHeight="1" x14ac:dyDescent="0.15">
      <c r="A1707" s="47" t="s">
        <v>599</v>
      </c>
      <c r="B1707" s="1" t="s">
        <v>864</v>
      </c>
      <c r="C1707" s="12">
        <v>147500</v>
      </c>
      <c r="D1707" s="18" t="s">
        <v>3395</v>
      </c>
      <c r="E1707" s="18" t="s">
        <v>3396</v>
      </c>
      <c r="F1707" s="1">
        <v>5</v>
      </c>
    </row>
    <row r="1708" spans="1:6" ht="13.5" customHeight="1" x14ac:dyDescent="0.15">
      <c r="A1708" s="47" t="s">
        <v>599</v>
      </c>
      <c r="B1708" s="1" t="s">
        <v>3464</v>
      </c>
      <c r="C1708" s="12">
        <v>147590</v>
      </c>
      <c r="D1708" s="54" t="s">
        <v>3414</v>
      </c>
      <c r="E1708" s="18" t="s">
        <v>3453</v>
      </c>
      <c r="F1708" s="1">
        <v>8</v>
      </c>
    </row>
    <row r="1709" spans="1:6" ht="13.5" customHeight="1" x14ac:dyDescent="0.15">
      <c r="A1709" s="47" t="s">
        <v>599</v>
      </c>
      <c r="B1709" s="1" t="s">
        <v>3464</v>
      </c>
      <c r="C1709" s="12">
        <v>147730</v>
      </c>
      <c r="D1709" s="54" t="s">
        <v>3428</v>
      </c>
      <c r="E1709" s="18" t="s">
        <v>3445</v>
      </c>
      <c r="F1709" s="1">
        <v>9</v>
      </c>
    </row>
    <row r="1710" spans="1:6" ht="13.5" customHeight="1" x14ac:dyDescent="0.15">
      <c r="A1710" s="47" t="s">
        <v>599</v>
      </c>
      <c r="B1710" s="1" t="s">
        <v>965</v>
      </c>
      <c r="C1710" s="12">
        <v>148150</v>
      </c>
      <c r="D1710" s="18" t="s">
        <v>3539</v>
      </c>
      <c r="E1710" s="18" t="s">
        <v>3573</v>
      </c>
      <c r="F1710" s="1">
        <v>1</v>
      </c>
    </row>
    <row r="1711" spans="1:6" ht="13.5" customHeight="1" x14ac:dyDescent="0.15">
      <c r="A1711" s="47" t="s">
        <v>599</v>
      </c>
      <c r="B1711" s="1" t="s">
        <v>3623</v>
      </c>
      <c r="C1711" s="12">
        <v>148330</v>
      </c>
      <c r="D1711" s="56" t="s">
        <v>3637</v>
      </c>
      <c r="E1711" s="60" t="s">
        <v>3609</v>
      </c>
      <c r="F1711" s="1">
        <v>8</v>
      </c>
    </row>
    <row r="1712" spans="1:6" ht="13.5" customHeight="1" x14ac:dyDescent="0.15">
      <c r="A1712" s="47" t="s">
        <v>3656</v>
      </c>
      <c r="B1712" s="1" t="s">
        <v>3727</v>
      </c>
      <c r="C1712" s="12">
        <v>148490</v>
      </c>
      <c r="D1712" s="18" t="s">
        <v>3674</v>
      </c>
      <c r="E1712" s="18" t="s">
        <v>3702</v>
      </c>
      <c r="F1712" s="1">
        <v>3</v>
      </c>
    </row>
    <row r="1713" spans="1:6" ht="13.5" customHeight="1" x14ac:dyDescent="0.15">
      <c r="A1713" s="21" t="s">
        <v>1031</v>
      </c>
      <c r="B1713" s="1" t="s">
        <v>1957</v>
      </c>
      <c r="C1713" s="12">
        <v>851</v>
      </c>
      <c r="D1713" s="18" t="s">
        <v>595</v>
      </c>
      <c r="E1713" s="18" t="s">
        <v>394</v>
      </c>
      <c r="F1713" s="1">
        <v>3</v>
      </c>
    </row>
    <row r="1714" spans="1:6" ht="13.5" customHeight="1" x14ac:dyDescent="0.15">
      <c r="A1714" s="21" t="s">
        <v>1031</v>
      </c>
      <c r="B1714" s="1" t="s">
        <v>1957</v>
      </c>
      <c r="C1714" s="12">
        <v>861</v>
      </c>
      <c r="D1714" s="18" t="s">
        <v>224</v>
      </c>
      <c r="E1714" s="18" t="s">
        <v>812</v>
      </c>
      <c r="F1714" s="1">
        <v>7</v>
      </c>
    </row>
    <row r="1715" spans="1:6" ht="13.5" customHeight="1" x14ac:dyDescent="0.15">
      <c r="A1715" s="21" t="s">
        <v>1031</v>
      </c>
      <c r="B1715" s="1" t="s">
        <v>1957</v>
      </c>
      <c r="C1715" s="12">
        <v>871</v>
      </c>
      <c r="D1715" s="18" t="s">
        <v>3668</v>
      </c>
      <c r="E1715" s="18" t="s">
        <v>206</v>
      </c>
      <c r="F1715" s="1">
        <v>12</v>
      </c>
    </row>
    <row r="1716" spans="1:6" ht="13.5" customHeight="1" x14ac:dyDescent="0.15">
      <c r="A1716" s="21" t="s">
        <v>1031</v>
      </c>
      <c r="B1716" s="1" t="s">
        <v>1957</v>
      </c>
      <c r="C1716" s="12">
        <v>881</v>
      </c>
      <c r="D1716" s="18" t="s">
        <v>3669</v>
      </c>
      <c r="E1716" s="18" t="s">
        <v>204</v>
      </c>
      <c r="F1716" s="1">
        <v>3</v>
      </c>
    </row>
    <row r="1717" spans="1:6" ht="13.5" customHeight="1" x14ac:dyDescent="0.15">
      <c r="A1717" s="21" t="s">
        <v>1031</v>
      </c>
      <c r="B1717" s="1" t="s">
        <v>1957</v>
      </c>
      <c r="C1717" s="12">
        <v>891</v>
      </c>
      <c r="D1717" s="18" t="s">
        <v>2687</v>
      </c>
      <c r="E1717" s="18" t="s">
        <v>205</v>
      </c>
      <c r="F1717" s="1">
        <v>3</v>
      </c>
    </row>
    <row r="1718" spans="1:6" ht="13.5" customHeight="1" x14ac:dyDescent="0.15">
      <c r="A1718" s="21" t="s">
        <v>3305</v>
      </c>
      <c r="B1718" s="1" t="s">
        <v>1957</v>
      </c>
      <c r="C1718" s="12">
        <v>961</v>
      </c>
      <c r="D1718" s="18" t="s">
        <v>3306</v>
      </c>
      <c r="E1718" s="18" t="s">
        <v>3771</v>
      </c>
      <c r="F1718" s="1">
        <v>6</v>
      </c>
    </row>
    <row r="1719" spans="1:6" ht="13.5" customHeight="1" x14ac:dyDescent="0.15">
      <c r="A1719" s="47" t="s">
        <v>599</v>
      </c>
      <c r="B1719" s="1" t="s">
        <v>1957</v>
      </c>
      <c r="C1719" s="14">
        <v>2900</v>
      </c>
      <c r="D1719" s="58" t="s">
        <v>1199</v>
      </c>
      <c r="E1719" s="58" t="s">
        <v>1570</v>
      </c>
      <c r="F1719" s="1">
        <v>4</v>
      </c>
    </row>
    <row r="1720" spans="1:6" ht="13.5" customHeight="1" x14ac:dyDescent="0.15">
      <c r="A1720" s="47" t="s">
        <v>599</v>
      </c>
      <c r="B1720" s="1" t="s">
        <v>1957</v>
      </c>
      <c r="C1720" s="14">
        <v>3520</v>
      </c>
      <c r="D1720" s="58" t="s">
        <v>2050</v>
      </c>
      <c r="E1720" s="58" t="s">
        <v>614</v>
      </c>
      <c r="F1720" s="1">
        <v>12</v>
      </c>
    </row>
    <row r="1721" spans="1:6" ht="13.5" customHeight="1" x14ac:dyDescent="0.15">
      <c r="A1721" s="47" t="s">
        <v>599</v>
      </c>
      <c r="B1721" s="1" t="s">
        <v>1957</v>
      </c>
      <c r="C1721" s="14">
        <v>3970</v>
      </c>
      <c r="D1721" s="58" t="s">
        <v>2028</v>
      </c>
      <c r="E1721" s="58" t="s">
        <v>406</v>
      </c>
      <c r="F1721" s="1">
        <v>3</v>
      </c>
    </row>
    <row r="1722" spans="1:6" ht="13.5" customHeight="1" x14ac:dyDescent="0.15">
      <c r="A1722" s="47" t="s">
        <v>599</v>
      </c>
      <c r="B1722" s="1" t="s">
        <v>1957</v>
      </c>
      <c r="C1722" s="14">
        <v>4060</v>
      </c>
      <c r="D1722" s="58" t="s">
        <v>939</v>
      </c>
      <c r="E1722" s="58" t="s">
        <v>629</v>
      </c>
      <c r="F1722" s="1">
        <v>12</v>
      </c>
    </row>
    <row r="1723" spans="1:6" ht="13.5" customHeight="1" x14ac:dyDescent="0.15">
      <c r="A1723" s="47" t="s">
        <v>599</v>
      </c>
      <c r="B1723" s="1" t="s">
        <v>1957</v>
      </c>
      <c r="C1723" s="14">
        <v>4530</v>
      </c>
      <c r="D1723" s="58" t="s">
        <v>753</v>
      </c>
      <c r="E1723" s="58" t="s">
        <v>2259</v>
      </c>
      <c r="F1723" s="1">
        <v>6</v>
      </c>
    </row>
    <row r="1724" spans="1:6" ht="13.5" customHeight="1" x14ac:dyDescent="0.15">
      <c r="A1724" s="47" t="s">
        <v>599</v>
      </c>
      <c r="B1724" s="1" t="s">
        <v>1957</v>
      </c>
      <c r="C1724" s="14">
        <v>4750</v>
      </c>
      <c r="D1724" s="58" t="s">
        <v>1186</v>
      </c>
      <c r="E1724" s="58" t="s">
        <v>1839</v>
      </c>
      <c r="F1724" s="1">
        <v>12</v>
      </c>
    </row>
    <row r="1725" spans="1:6" ht="13.5" customHeight="1" x14ac:dyDescent="0.15">
      <c r="A1725" s="47" t="s">
        <v>599</v>
      </c>
      <c r="B1725" s="1" t="s">
        <v>1106</v>
      </c>
      <c r="C1725" s="14">
        <v>6100</v>
      </c>
      <c r="D1725" s="58" t="s">
        <v>1608</v>
      </c>
      <c r="E1725" s="58" t="s">
        <v>1616</v>
      </c>
      <c r="F1725" s="1">
        <v>6</v>
      </c>
    </row>
    <row r="1726" spans="1:6" ht="13.5" customHeight="1" x14ac:dyDescent="0.15">
      <c r="A1726" s="47" t="s">
        <v>599</v>
      </c>
      <c r="B1726" s="1" t="s">
        <v>1957</v>
      </c>
      <c r="C1726" s="14">
        <v>6380</v>
      </c>
      <c r="D1726" s="58" t="s">
        <v>1990</v>
      </c>
      <c r="E1726" s="58" t="s">
        <v>630</v>
      </c>
      <c r="F1726" s="1">
        <v>12</v>
      </c>
    </row>
    <row r="1727" spans="1:6" ht="13.5" customHeight="1" x14ac:dyDescent="0.15">
      <c r="A1727" s="47" t="s">
        <v>599</v>
      </c>
      <c r="B1727" s="1" t="s">
        <v>1957</v>
      </c>
      <c r="C1727" s="14">
        <v>7110</v>
      </c>
      <c r="D1727" s="58" t="s">
        <v>327</v>
      </c>
      <c r="E1727" s="58" t="s">
        <v>531</v>
      </c>
      <c r="F1727" s="1">
        <v>6</v>
      </c>
    </row>
    <row r="1728" spans="1:6" ht="13.5" customHeight="1" x14ac:dyDescent="0.15">
      <c r="A1728" s="47" t="s">
        <v>599</v>
      </c>
      <c r="B1728" s="1" t="s">
        <v>1957</v>
      </c>
      <c r="C1728" s="14">
        <v>8870</v>
      </c>
      <c r="D1728" s="58" t="s">
        <v>906</v>
      </c>
      <c r="E1728" s="58" t="s">
        <v>1573</v>
      </c>
      <c r="F1728" s="1">
        <v>12</v>
      </c>
    </row>
    <row r="1729" spans="1:6" ht="13.5" customHeight="1" x14ac:dyDescent="0.15">
      <c r="A1729" s="47" t="s">
        <v>599</v>
      </c>
      <c r="B1729" s="1" t="s">
        <v>1957</v>
      </c>
      <c r="C1729" s="14">
        <v>9330</v>
      </c>
      <c r="D1729" s="58" t="s">
        <v>726</v>
      </c>
      <c r="E1729" s="58" t="s">
        <v>175</v>
      </c>
      <c r="F1729" s="1">
        <v>12</v>
      </c>
    </row>
    <row r="1730" spans="1:6" ht="13.5" customHeight="1" x14ac:dyDescent="0.15">
      <c r="A1730" s="47" t="s">
        <v>599</v>
      </c>
      <c r="B1730" s="1" t="s">
        <v>1957</v>
      </c>
      <c r="C1730" s="14">
        <v>10730</v>
      </c>
      <c r="D1730" s="58" t="s">
        <v>1759</v>
      </c>
      <c r="E1730" s="58" t="s">
        <v>684</v>
      </c>
      <c r="F1730" s="1">
        <v>12</v>
      </c>
    </row>
    <row r="1731" spans="1:6" ht="13.5" customHeight="1" x14ac:dyDescent="0.15">
      <c r="A1731" s="47" t="s">
        <v>599</v>
      </c>
      <c r="B1731" s="1" t="s">
        <v>1957</v>
      </c>
      <c r="C1731" s="14">
        <v>11340</v>
      </c>
      <c r="D1731" s="58" t="s">
        <v>1793</v>
      </c>
      <c r="E1731" s="58" t="s">
        <v>49</v>
      </c>
      <c r="F1731" s="1">
        <v>12</v>
      </c>
    </row>
    <row r="1732" spans="1:6" ht="13.5" customHeight="1" x14ac:dyDescent="0.15">
      <c r="A1732" s="47" t="s">
        <v>599</v>
      </c>
      <c r="B1732" s="1" t="s">
        <v>1957</v>
      </c>
      <c r="C1732" s="14">
        <v>11360</v>
      </c>
      <c r="D1732" s="58" t="s">
        <v>1794</v>
      </c>
      <c r="E1732" s="58" t="s">
        <v>2258</v>
      </c>
      <c r="F1732" s="1">
        <v>9</v>
      </c>
    </row>
    <row r="1733" spans="1:6" ht="13.5" customHeight="1" x14ac:dyDescent="0.15">
      <c r="A1733" s="47" t="s">
        <v>599</v>
      </c>
      <c r="B1733" s="1" t="s">
        <v>1957</v>
      </c>
      <c r="C1733" s="14">
        <v>12000</v>
      </c>
      <c r="D1733" s="58" t="s">
        <v>82</v>
      </c>
      <c r="E1733" s="58" t="s">
        <v>1500</v>
      </c>
      <c r="F1733" s="1">
        <v>12</v>
      </c>
    </row>
    <row r="1734" spans="1:6" ht="13.5" customHeight="1" x14ac:dyDescent="0.15">
      <c r="A1734" s="47" t="s">
        <v>599</v>
      </c>
      <c r="B1734" s="1" t="s">
        <v>1957</v>
      </c>
      <c r="C1734" s="14">
        <v>13220</v>
      </c>
      <c r="D1734" s="58" t="s">
        <v>1789</v>
      </c>
      <c r="E1734" s="58" t="s">
        <v>403</v>
      </c>
      <c r="F1734" s="1">
        <v>2</v>
      </c>
    </row>
    <row r="1735" spans="1:6" ht="13.5" customHeight="1" x14ac:dyDescent="0.15">
      <c r="A1735" s="47" t="s">
        <v>599</v>
      </c>
      <c r="B1735" s="1" t="s">
        <v>1957</v>
      </c>
      <c r="C1735" s="14">
        <v>15540</v>
      </c>
      <c r="D1735" s="58" t="s">
        <v>1562</v>
      </c>
      <c r="E1735" s="58" t="s">
        <v>2750</v>
      </c>
      <c r="F1735" s="1">
        <v>12</v>
      </c>
    </row>
    <row r="1736" spans="1:6" ht="13.5" customHeight="1" x14ac:dyDescent="0.15">
      <c r="A1736" s="47" t="s">
        <v>599</v>
      </c>
      <c r="B1736" s="1" t="s">
        <v>1957</v>
      </c>
      <c r="C1736" s="14">
        <v>17080</v>
      </c>
      <c r="D1736" s="58" t="s">
        <v>1209</v>
      </c>
      <c r="E1736" s="58" t="s">
        <v>1741</v>
      </c>
      <c r="F1736" s="1">
        <v>12</v>
      </c>
    </row>
    <row r="1737" spans="1:6" ht="13.5" customHeight="1" x14ac:dyDescent="0.15">
      <c r="A1737" s="47" t="s">
        <v>599</v>
      </c>
      <c r="B1737" s="1" t="s">
        <v>1957</v>
      </c>
      <c r="C1737" s="14">
        <v>19960</v>
      </c>
      <c r="D1737" s="58" t="s">
        <v>711</v>
      </c>
      <c r="E1737" s="58" t="s">
        <v>1564</v>
      </c>
      <c r="F1737" s="1">
        <v>7</v>
      </c>
    </row>
    <row r="1738" spans="1:6" ht="13.5" customHeight="1" x14ac:dyDescent="0.15">
      <c r="A1738" s="47" t="s">
        <v>599</v>
      </c>
      <c r="B1738" s="1" t="s">
        <v>1957</v>
      </c>
      <c r="C1738" s="14">
        <v>20050</v>
      </c>
      <c r="D1738" s="58" t="s">
        <v>714</v>
      </c>
      <c r="E1738" s="58" t="s">
        <v>405</v>
      </c>
      <c r="F1738" s="1">
        <v>12</v>
      </c>
    </row>
    <row r="1739" spans="1:6" ht="13.5" customHeight="1" x14ac:dyDescent="0.15">
      <c r="A1739" s="47" t="s">
        <v>599</v>
      </c>
      <c r="B1739" s="1" t="s">
        <v>1957</v>
      </c>
      <c r="C1739" s="14">
        <v>20200</v>
      </c>
      <c r="D1739" s="58" t="s">
        <v>325</v>
      </c>
      <c r="E1739" s="58" t="s">
        <v>897</v>
      </c>
      <c r="F1739" s="1">
        <v>6</v>
      </c>
    </row>
    <row r="1740" spans="1:6" ht="13.5" customHeight="1" x14ac:dyDescent="0.15">
      <c r="A1740" s="47" t="s">
        <v>599</v>
      </c>
      <c r="B1740" s="1" t="s">
        <v>1957</v>
      </c>
      <c r="C1740" s="14">
        <v>23540</v>
      </c>
      <c r="D1740" s="58" t="s">
        <v>1020</v>
      </c>
      <c r="E1740" s="58" t="s">
        <v>1922</v>
      </c>
      <c r="F1740" s="1">
        <v>12</v>
      </c>
    </row>
    <row r="1741" spans="1:6" ht="13.5" customHeight="1" x14ac:dyDescent="0.15">
      <c r="A1741" s="47" t="s">
        <v>599</v>
      </c>
      <c r="B1741" s="1" t="s">
        <v>1957</v>
      </c>
      <c r="C1741" s="14">
        <v>24330</v>
      </c>
      <c r="D1741" s="58" t="s">
        <v>1541</v>
      </c>
      <c r="E1741" s="58" t="s">
        <v>709</v>
      </c>
      <c r="F1741" s="1">
        <v>12</v>
      </c>
    </row>
    <row r="1742" spans="1:6" ht="13.5" customHeight="1" x14ac:dyDescent="0.15">
      <c r="A1742" s="47" t="s">
        <v>599</v>
      </c>
      <c r="B1742" s="1" t="s">
        <v>1957</v>
      </c>
      <c r="C1742" s="14">
        <v>27110</v>
      </c>
      <c r="D1742" s="58" t="s">
        <v>559</v>
      </c>
      <c r="E1742" s="58" t="s">
        <v>1561</v>
      </c>
      <c r="F1742" s="1">
        <v>4</v>
      </c>
    </row>
    <row r="1743" spans="1:6" ht="13.5" customHeight="1" x14ac:dyDescent="0.15">
      <c r="A1743" s="47" t="s">
        <v>599</v>
      </c>
      <c r="B1743" s="1" t="s">
        <v>1957</v>
      </c>
      <c r="C1743" s="14">
        <v>28030</v>
      </c>
      <c r="D1743" s="58" t="s">
        <v>761</v>
      </c>
      <c r="E1743" s="58" t="s">
        <v>1563</v>
      </c>
      <c r="F1743" s="1">
        <v>6</v>
      </c>
    </row>
    <row r="1744" spans="1:6" ht="13.5" customHeight="1" x14ac:dyDescent="0.15">
      <c r="A1744" s="47" t="s">
        <v>599</v>
      </c>
      <c r="B1744" s="1" t="s">
        <v>1957</v>
      </c>
      <c r="C1744" s="14">
        <v>28220</v>
      </c>
      <c r="D1744" s="58" t="s">
        <v>916</v>
      </c>
      <c r="E1744" s="58" t="s">
        <v>627</v>
      </c>
      <c r="F1744" s="1">
        <v>6</v>
      </c>
    </row>
    <row r="1745" spans="1:6" ht="13.5" customHeight="1" x14ac:dyDescent="0.15">
      <c r="A1745" s="47" t="s">
        <v>599</v>
      </c>
      <c r="B1745" s="1" t="s">
        <v>1957</v>
      </c>
      <c r="C1745" s="14">
        <v>28230</v>
      </c>
      <c r="D1745" s="58" t="s">
        <v>917</v>
      </c>
      <c r="E1745" s="58" t="s">
        <v>628</v>
      </c>
      <c r="F1745" s="1">
        <v>12</v>
      </c>
    </row>
    <row r="1746" spans="1:6" ht="13.5" customHeight="1" x14ac:dyDescent="0.15">
      <c r="A1746" s="47" t="s">
        <v>599</v>
      </c>
      <c r="B1746" s="1" t="s">
        <v>1957</v>
      </c>
      <c r="C1746" s="14">
        <v>28390</v>
      </c>
      <c r="D1746" s="58" t="s">
        <v>156</v>
      </c>
      <c r="E1746" s="58" t="s">
        <v>1572</v>
      </c>
      <c r="F1746" s="1">
        <v>12</v>
      </c>
    </row>
    <row r="1747" spans="1:6" ht="13.5" customHeight="1" x14ac:dyDescent="0.15">
      <c r="A1747" s="47" t="s">
        <v>599</v>
      </c>
      <c r="B1747" s="1" t="s">
        <v>1957</v>
      </c>
      <c r="C1747" s="14">
        <v>30850</v>
      </c>
      <c r="D1747" s="58" t="s">
        <v>771</v>
      </c>
      <c r="E1747" s="58" t="s">
        <v>404</v>
      </c>
      <c r="F1747" s="1">
        <v>6</v>
      </c>
    </row>
    <row r="1748" spans="1:6" ht="13.5" customHeight="1" x14ac:dyDescent="0.15">
      <c r="A1748" s="47" t="s">
        <v>599</v>
      </c>
      <c r="B1748" s="1" t="s">
        <v>1957</v>
      </c>
      <c r="C1748" s="14">
        <v>30870</v>
      </c>
      <c r="D1748" s="58" t="s">
        <v>772</v>
      </c>
      <c r="E1748" s="58" t="s">
        <v>2029</v>
      </c>
      <c r="F1748" s="1">
        <v>4</v>
      </c>
    </row>
    <row r="1749" spans="1:6" ht="13.5" customHeight="1" x14ac:dyDescent="0.15">
      <c r="A1749" s="47" t="s">
        <v>599</v>
      </c>
      <c r="B1749" s="1" t="s">
        <v>1957</v>
      </c>
      <c r="C1749" s="14">
        <v>30880</v>
      </c>
      <c r="D1749" s="58" t="s">
        <v>1318</v>
      </c>
      <c r="E1749" s="58" t="s">
        <v>1552</v>
      </c>
      <c r="F1749" s="1">
        <v>6</v>
      </c>
    </row>
    <row r="1750" spans="1:6" ht="13.5" customHeight="1" x14ac:dyDescent="0.15">
      <c r="A1750" s="47" t="s">
        <v>599</v>
      </c>
      <c r="B1750" s="1" t="s">
        <v>1957</v>
      </c>
      <c r="C1750" s="14">
        <v>31850</v>
      </c>
      <c r="D1750" s="58" t="s">
        <v>574</v>
      </c>
      <c r="E1750" s="58" t="s">
        <v>1502</v>
      </c>
      <c r="F1750" s="1">
        <v>6</v>
      </c>
    </row>
    <row r="1751" spans="1:6" ht="13.5" customHeight="1" x14ac:dyDescent="0.15">
      <c r="A1751" s="47" t="s">
        <v>599</v>
      </c>
      <c r="B1751" s="1" t="s">
        <v>1957</v>
      </c>
      <c r="C1751" s="14">
        <v>32820</v>
      </c>
      <c r="D1751" s="58" t="s">
        <v>851</v>
      </c>
      <c r="E1751" s="58" t="s">
        <v>2034</v>
      </c>
      <c r="F1751" s="1">
        <v>10</v>
      </c>
    </row>
    <row r="1752" spans="1:6" ht="13.5" customHeight="1" x14ac:dyDescent="0.15">
      <c r="A1752" s="47" t="s">
        <v>599</v>
      </c>
      <c r="B1752" s="1" t="s">
        <v>1957</v>
      </c>
      <c r="C1752" s="14">
        <v>33480</v>
      </c>
      <c r="D1752" s="58" t="s">
        <v>1344</v>
      </c>
      <c r="E1752" s="58" t="s">
        <v>1560</v>
      </c>
      <c r="F1752" s="1">
        <v>3</v>
      </c>
    </row>
    <row r="1753" spans="1:6" ht="13.5" customHeight="1" x14ac:dyDescent="0.15">
      <c r="A1753" s="47" t="s">
        <v>599</v>
      </c>
      <c r="B1753" s="1" t="s">
        <v>1957</v>
      </c>
      <c r="C1753" s="14">
        <v>33550</v>
      </c>
      <c r="D1753" s="58" t="s">
        <v>2023</v>
      </c>
      <c r="E1753" s="58" t="s">
        <v>2138</v>
      </c>
      <c r="F1753" s="1">
        <v>6</v>
      </c>
    </row>
    <row r="1754" spans="1:6" ht="13.5" customHeight="1" x14ac:dyDescent="0.15">
      <c r="A1754" s="47" t="s">
        <v>599</v>
      </c>
      <c r="B1754" s="1" t="s">
        <v>1957</v>
      </c>
      <c r="C1754" s="14">
        <v>33990</v>
      </c>
      <c r="D1754" s="58" t="s">
        <v>1753</v>
      </c>
      <c r="E1754" s="58" t="s">
        <v>631</v>
      </c>
      <c r="F1754" s="1">
        <v>12</v>
      </c>
    </row>
    <row r="1755" spans="1:6" ht="13.5" customHeight="1" x14ac:dyDescent="0.15">
      <c r="A1755" s="47" t="s">
        <v>599</v>
      </c>
      <c r="B1755" s="1" t="s">
        <v>1957</v>
      </c>
      <c r="C1755" s="14">
        <v>34480</v>
      </c>
      <c r="D1755" s="58" t="s">
        <v>1232</v>
      </c>
      <c r="E1755" s="58" t="s">
        <v>633</v>
      </c>
      <c r="F1755" s="1">
        <v>7</v>
      </c>
    </row>
    <row r="1756" spans="1:6" ht="13.5" customHeight="1" x14ac:dyDescent="0.15">
      <c r="A1756" s="47" t="s">
        <v>599</v>
      </c>
      <c r="B1756" s="1" t="s">
        <v>1957</v>
      </c>
      <c r="C1756" s="14">
        <v>34510</v>
      </c>
      <c r="D1756" s="58" t="s">
        <v>78</v>
      </c>
      <c r="E1756" s="58" t="s">
        <v>632</v>
      </c>
      <c r="F1756" s="1">
        <v>6</v>
      </c>
    </row>
    <row r="1757" spans="1:6" ht="13.5" customHeight="1" x14ac:dyDescent="0.15">
      <c r="A1757" s="47" t="s">
        <v>599</v>
      </c>
      <c r="B1757" s="1" t="s">
        <v>1957</v>
      </c>
      <c r="C1757" s="14">
        <v>35030</v>
      </c>
      <c r="D1757" s="58" t="s">
        <v>1155</v>
      </c>
      <c r="E1757" s="58" t="s">
        <v>862</v>
      </c>
      <c r="F1757" s="1">
        <v>6</v>
      </c>
    </row>
    <row r="1758" spans="1:6" ht="13.5" customHeight="1" x14ac:dyDescent="0.15">
      <c r="A1758" s="47" t="s">
        <v>599</v>
      </c>
      <c r="B1758" s="1" t="s">
        <v>1957</v>
      </c>
      <c r="C1758" s="14">
        <v>36460</v>
      </c>
      <c r="D1758" s="58" t="s">
        <v>730</v>
      </c>
      <c r="E1758" s="58" t="s">
        <v>2257</v>
      </c>
      <c r="F1758" s="1">
        <v>12</v>
      </c>
    </row>
    <row r="1759" spans="1:6" ht="13.5" customHeight="1" x14ac:dyDescent="0.15">
      <c r="A1759" s="47" t="s">
        <v>599</v>
      </c>
      <c r="B1759" s="1" t="s">
        <v>1957</v>
      </c>
      <c r="C1759" s="14">
        <v>38400</v>
      </c>
      <c r="D1759" s="58" t="s">
        <v>2959</v>
      </c>
      <c r="E1759" s="58" t="s">
        <v>1571</v>
      </c>
      <c r="F1759" s="1">
        <v>11</v>
      </c>
    </row>
    <row r="1760" spans="1:6" ht="13.5" customHeight="1" x14ac:dyDescent="0.15">
      <c r="A1760" s="47" t="s">
        <v>599</v>
      </c>
      <c r="B1760" s="1" t="s">
        <v>1957</v>
      </c>
      <c r="C1760" s="14">
        <v>38620</v>
      </c>
      <c r="D1760" s="58" t="s">
        <v>2965</v>
      </c>
      <c r="E1760" s="58" t="s">
        <v>1288</v>
      </c>
      <c r="F1760" s="1">
        <v>11</v>
      </c>
    </row>
    <row r="1761" spans="1:6" ht="13.5" customHeight="1" x14ac:dyDescent="0.15">
      <c r="A1761" s="47" t="s">
        <v>599</v>
      </c>
      <c r="B1761" s="1" t="s">
        <v>1957</v>
      </c>
      <c r="C1761" s="14">
        <v>38810</v>
      </c>
      <c r="D1761" s="58" t="s">
        <v>2974</v>
      </c>
      <c r="E1761" s="58" t="s">
        <v>532</v>
      </c>
      <c r="F1761" s="1">
        <v>6</v>
      </c>
    </row>
    <row r="1762" spans="1:6" ht="13.5" customHeight="1" x14ac:dyDescent="0.15">
      <c r="A1762" s="47" t="s">
        <v>599</v>
      </c>
      <c r="B1762" s="1" t="s">
        <v>1957</v>
      </c>
      <c r="C1762" s="14">
        <v>39450</v>
      </c>
      <c r="D1762" s="58" t="s">
        <v>774</v>
      </c>
      <c r="E1762" s="58" t="s">
        <v>1841</v>
      </c>
      <c r="F1762" s="1">
        <v>12</v>
      </c>
    </row>
    <row r="1763" spans="1:6" ht="13.5" customHeight="1" x14ac:dyDescent="0.15">
      <c r="A1763" s="21" t="s">
        <v>599</v>
      </c>
      <c r="B1763" s="1" t="s">
        <v>1106</v>
      </c>
      <c r="C1763" s="15">
        <v>39960</v>
      </c>
      <c r="D1763" s="18" t="s">
        <v>3006</v>
      </c>
      <c r="E1763" s="58" t="s">
        <v>214</v>
      </c>
      <c r="F1763" s="1">
        <v>12</v>
      </c>
    </row>
    <row r="1764" spans="1:6" ht="13.5" customHeight="1" x14ac:dyDescent="0.15">
      <c r="A1764" s="47" t="s">
        <v>3773</v>
      </c>
      <c r="B1764" s="1" t="s">
        <v>1106</v>
      </c>
      <c r="C1764" s="43">
        <v>40210</v>
      </c>
      <c r="D1764" s="56" t="s">
        <v>1862</v>
      </c>
      <c r="E1764" s="18" t="s">
        <v>3197</v>
      </c>
      <c r="F1764" s="1">
        <v>6</v>
      </c>
    </row>
    <row r="1765" spans="1:6" ht="13.5" customHeight="1" x14ac:dyDescent="0.15">
      <c r="A1765" s="47" t="s">
        <v>599</v>
      </c>
      <c r="B1765" s="1" t="s">
        <v>634</v>
      </c>
      <c r="C1765" s="16">
        <v>40560</v>
      </c>
      <c r="D1765" s="58" t="s">
        <v>3077</v>
      </c>
      <c r="E1765" s="58" t="s">
        <v>635</v>
      </c>
      <c r="F1765" s="1">
        <v>8</v>
      </c>
    </row>
    <row r="1766" spans="1:6" ht="13.5" customHeight="1" x14ac:dyDescent="0.15">
      <c r="A1766" s="47" t="s">
        <v>599</v>
      </c>
      <c r="B1766" s="1" t="s">
        <v>634</v>
      </c>
      <c r="C1766" s="16">
        <v>40680</v>
      </c>
      <c r="D1766" s="58" t="s">
        <v>3023</v>
      </c>
      <c r="E1766" s="58" t="s">
        <v>402</v>
      </c>
      <c r="F1766" s="1">
        <v>12</v>
      </c>
    </row>
    <row r="1767" spans="1:6" ht="13.5" customHeight="1" x14ac:dyDescent="0.15">
      <c r="A1767" s="47" t="s">
        <v>599</v>
      </c>
      <c r="B1767" s="1" t="s">
        <v>634</v>
      </c>
      <c r="C1767" s="16">
        <v>40780</v>
      </c>
      <c r="D1767" s="58" t="s">
        <v>3028</v>
      </c>
      <c r="E1767" s="58" t="s">
        <v>1330</v>
      </c>
      <c r="F1767" s="1">
        <v>12</v>
      </c>
    </row>
    <row r="1768" spans="1:6" ht="13.5" customHeight="1" x14ac:dyDescent="0.15">
      <c r="A1768" s="47" t="s">
        <v>599</v>
      </c>
      <c r="B1768" s="1" t="s">
        <v>634</v>
      </c>
      <c r="C1768" s="16">
        <v>40810</v>
      </c>
      <c r="D1768" s="58" t="s">
        <v>3029</v>
      </c>
      <c r="E1768" s="58" t="s">
        <v>1021</v>
      </c>
      <c r="F1768" s="1">
        <v>12</v>
      </c>
    </row>
    <row r="1769" spans="1:6" ht="13.5" customHeight="1" x14ac:dyDescent="0.15">
      <c r="A1769" s="47" t="s">
        <v>599</v>
      </c>
      <c r="B1769" s="4" t="s">
        <v>634</v>
      </c>
      <c r="C1769" s="12">
        <v>41050</v>
      </c>
      <c r="D1769" s="18" t="s">
        <v>1347</v>
      </c>
      <c r="E1769" s="58" t="s">
        <v>1840</v>
      </c>
      <c r="F1769" s="1">
        <v>6</v>
      </c>
    </row>
    <row r="1770" spans="1:6" ht="13.5" customHeight="1" x14ac:dyDescent="0.15">
      <c r="A1770" s="47" t="s">
        <v>599</v>
      </c>
      <c r="B1770" s="1" t="s">
        <v>1106</v>
      </c>
      <c r="C1770" s="12">
        <v>41750</v>
      </c>
      <c r="D1770" s="30" t="s">
        <v>1925</v>
      </c>
      <c r="E1770" s="30" t="s">
        <v>1337</v>
      </c>
      <c r="F1770" s="1">
        <v>6</v>
      </c>
    </row>
    <row r="1771" spans="1:6" ht="13.5" customHeight="1" x14ac:dyDescent="0.15">
      <c r="A1771" s="47" t="s">
        <v>599</v>
      </c>
      <c r="B1771" s="1" t="s">
        <v>1106</v>
      </c>
      <c r="C1771" s="12">
        <v>42330</v>
      </c>
      <c r="D1771" s="18" t="s">
        <v>179</v>
      </c>
      <c r="E1771" s="58" t="s">
        <v>178</v>
      </c>
      <c r="F1771" s="1">
        <v>12</v>
      </c>
    </row>
    <row r="1772" spans="1:6" ht="13.5" customHeight="1" x14ac:dyDescent="0.15">
      <c r="A1772" s="47" t="s">
        <v>599</v>
      </c>
      <c r="B1772" s="1" t="s">
        <v>1106</v>
      </c>
      <c r="C1772" s="12">
        <v>42550</v>
      </c>
      <c r="D1772" s="5" t="s">
        <v>2692</v>
      </c>
      <c r="E1772" s="45" t="s">
        <v>2256</v>
      </c>
      <c r="F1772" s="1">
        <v>6</v>
      </c>
    </row>
    <row r="1773" spans="1:6" ht="13.5" customHeight="1" x14ac:dyDescent="0.15">
      <c r="A1773" s="47" t="s">
        <v>599</v>
      </c>
      <c r="B1773" s="1" t="s">
        <v>1106</v>
      </c>
      <c r="C1773" s="16">
        <v>143100</v>
      </c>
      <c r="D1773" s="58" t="s">
        <v>2268</v>
      </c>
      <c r="E1773" s="58" t="s">
        <v>2269</v>
      </c>
      <c r="F1773" s="1">
        <v>6</v>
      </c>
    </row>
    <row r="1774" spans="1:6" ht="13.5" customHeight="1" x14ac:dyDescent="0.15">
      <c r="A1774" s="21" t="s">
        <v>536</v>
      </c>
      <c r="B1774" s="1" t="s">
        <v>1106</v>
      </c>
      <c r="C1774" s="12">
        <v>144630</v>
      </c>
      <c r="D1774" s="28" t="s">
        <v>2676</v>
      </c>
      <c r="E1774" s="28" t="s">
        <v>2684</v>
      </c>
      <c r="F1774" s="1">
        <v>12</v>
      </c>
    </row>
    <row r="1775" spans="1:6" ht="13.5" customHeight="1" x14ac:dyDescent="0.15">
      <c r="A1775" s="47" t="s">
        <v>599</v>
      </c>
      <c r="B1775" s="1" t="s">
        <v>634</v>
      </c>
      <c r="C1775" s="14">
        <v>145470</v>
      </c>
      <c r="D1775" s="18" t="s">
        <v>2802</v>
      </c>
      <c r="E1775" s="5" t="s">
        <v>2774</v>
      </c>
      <c r="F1775" s="1">
        <v>2</v>
      </c>
    </row>
    <row r="1776" spans="1:6" ht="13.5" customHeight="1" x14ac:dyDescent="0.15">
      <c r="A1776" s="47" t="s">
        <v>599</v>
      </c>
      <c r="B1776" s="1" t="s">
        <v>634</v>
      </c>
      <c r="C1776" s="12">
        <v>145560</v>
      </c>
      <c r="D1776" s="5" t="s">
        <v>2840</v>
      </c>
      <c r="E1776" s="18" t="s">
        <v>2852</v>
      </c>
      <c r="F1776" s="1">
        <v>9</v>
      </c>
    </row>
    <row r="1777" spans="1:6" ht="13.5" customHeight="1" x14ac:dyDescent="0.15">
      <c r="A1777" s="47" t="s">
        <v>599</v>
      </c>
      <c r="B1777" s="1" t="s">
        <v>1106</v>
      </c>
      <c r="C1777" s="12">
        <v>145960</v>
      </c>
      <c r="D1777" s="5" t="s">
        <v>2933</v>
      </c>
      <c r="E1777" s="45" t="s">
        <v>2904</v>
      </c>
      <c r="F1777" s="1">
        <v>9</v>
      </c>
    </row>
    <row r="1778" spans="1:6" ht="13.5" customHeight="1" x14ac:dyDescent="0.15">
      <c r="A1778" s="47" t="s">
        <v>599</v>
      </c>
      <c r="B1778" s="1" t="s">
        <v>3214</v>
      </c>
      <c r="C1778" s="12">
        <v>146890</v>
      </c>
      <c r="D1778" s="18" t="s">
        <v>3257</v>
      </c>
      <c r="E1778" s="60" t="s">
        <v>3258</v>
      </c>
      <c r="F1778" s="1">
        <v>8</v>
      </c>
    </row>
    <row r="1779" spans="1:6" ht="13.5" customHeight="1" x14ac:dyDescent="0.15">
      <c r="A1779" s="47" t="s">
        <v>599</v>
      </c>
      <c r="B1779" s="1" t="s">
        <v>1106</v>
      </c>
      <c r="C1779" s="12">
        <v>147520</v>
      </c>
      <c r="D1779" s="18" t="s">
        <v>3400</v>
      </c>
      <c r="E1779" s="18" t="s">
        <v>3401</v>
      </c>
      <c r="F1779" s="1">
        <v>6</v>
      </c>
    </row>
    <row r="1780" spans="1:6" ht="13.5" customHeight="1" x14ac:dyDescent="0.15">
      <c r="A1780" s="47" t="s">
        <v>599</v>
      </c>
      <c r="B1780" s="1" t="s">
        <v>1957</v>
      </c>
      <c r="C1780" s="12">
        <v>148320</v>
      </c>
      <c r="D1780" s="54" t="s">
        <v>3636</v>
      </c>
      <c r="E1780" s="60" t="s">
        <v>3608</v>
      </c>
      <c r="F1780" s="1">
        <v>12</v>
      </c>
    </row>
  </sheetData>
  <phoneticPr fontId="3" type="halfwidthKatakana"/>
  <conditionalFormatting sqref="C1529">
    <cfRule type="duplicateValues" dxfId="1" priority="1" stopIfTrue="1"/>
  </conditionalFormatting>
  <conditionalFormatting sqref="C1397:C1409 C2:C143 C1411:C1493 C728:C957 C145:C726 C959:C1395">
    <cfRule type="duplicateValues" dxfId="0" priority="79" stopIfTrue="1"/>
  </conditionalFormatting>
  <hyperlinks>
    <hyperlink ref="D1301" r:id="rId1" display="http://mpss.mfis.pref.osaka.jp/qq27scripts/dc/dc27hujnmt_in2.asp?h_cd=016850&amp;up_flg=up"/>
    <hyperlink ref="D1376" r:id="rId2" display="http://mpss.mfis.pref.osaka.jp/qq27scripts/dc/dc27hujnmt_in2.asp?h_cd=003340&amp;up_flg=up"/>
  </hyperlinks>
  <printOptions horizontalCentered="1"/>
  <pageMargins left="0" right="0" top="0.39370078740157483" bottom="0" header="0" footer="0"/>
  <pageSetup paperSize="9" scale="10" fitToHeight="2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所管法人リスト</vt:lpstr>
      <vt:lpstr>所管法人リスト!Print_Area</vt:lpstr>
      <vt:lpstr>所管法人リスト!Print_Titles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2023-06-13T03:05:36Z</cp:lastPrinted>
  <dcterms:created xsi:type="dcterms:W3CDTF">2008-09-01T00:35:52Z</dcterms:created>
  <dcterms:modified xsi:type="dcterms:W3CDTF">2023-07-27T01:35:53Z</dcterms:modified>
</cp:coreProperties>
</file>