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835" windowHeight="7155" activeTab="0"/>
  </bookViews>
  <sheets>
    <sheet name="水泳教室" sheetId="1" r:id="rId1"/>
  </sheets>
  <definedNames>
    <definedName name="_xlnm.Print_Area" localSheetId="0">'水泳教室'!$A$1:$AA$40</definedName>
  </definedNames>
  <calcPr fullCalcOnLoad="1"/>
</workbook>
</file>

<file path=xl/sharedStrings.xml><?xml version="1.0" encoding="utf-8"?>
<sst xmlns="http://schemas.openxmlformats.org/spreadsheetml/2006/main" count="52" uniqueCount="50">
  <si>
    <t>大阪市保健所　管理課　保健事業グループ行</t>
  </si>
  <si>
    <t>コース</t>
  </si>
  <si>
    <t>前半コース</t>
  </si>
  <si>
    <t>後半コース</t>
  </si>
  <si>
    <t>午後４時半～５時半</t>
  </si>
  <si>
    <t>午後５時半～６時半</t>
  </si>
  <si>
    <t>時間</t>
  </si>
  <si>
    <t>希望順位</t>
  </si>
  <si>
    <t>①コースの希望順位をご記入ください。
　希望しないコースには「×」をご記入ください。</t>
  </si>
  <si>
    <t>ふりがな</t>
  </si>
  <si>
    <t>参加者</t>
  </si>
  <si>
    <t>生年月日</t>
  </si>
  <si>
    <t>住所</t>
  </si>
  <si>
    <t>保護者</t>
  </si>
  <si>
    <t>電話番号</t>
  </si>
  <si>
    <t>氏名</t>
  </si>
  <si>
    <t>平成</t>
  </si>
  <si>
    <t>年</t>
  </si>
  <si>
    <t>月</t>
  </si>
  <si>
    <t>日</t>
  </si>
  <si>
    <t>学年</t>
  </si>
  <si>
    <t>郵便番号</t>
  </si>
  <si>
    <t>大阪市　　　　　　　　区</t>
  </si>
  <si>
    <t>性別</t>
  </si>
  <si>
    <t>お申込み・お問合せ</t>
  </si>
  <si>
    <t>大阪市保健所　管理課　保健事業グループ</t>
  </si>
  <si>
    <t>〒５４５－００５１　大阪市阿倍野区旭町１－２－７－１０００</t>
  </si>
  <si>
    <t>（　　　　　　　　　　）　　　　　　　　　　　－</t>
  </si>
  <si>
    <t>　　　　　　　　　　－</t>
  </si>
  <si>
    <t>②お子さまの参加歴であてはまる項目に
　「〇」をご記入ください。</t>
  </si>
  <si>
    <t>今までに参加したことがある・わからない</t>
  </si>
  <si>
    <t>※令和3・4年度に初めて参加された方は途中終了となっているため「初参加」と同じ扱いとします。</t>
  </si>
  <si>
    <t>手話通訳</t>
  </si>
  <si>
    <t>要約筆記</t>
  </si>
  <si>
    <t>メール</t>
  </si>
  <si>
    <t>　　　　　　　　　　　　　　　＠</t>
  </si>
  <si>
    <t>令和５年度　ぜん息児水泳教室　参加申込書</t>
  </si>
  <si>
    <r>
      <t>※</t>
    </r>
    <r>
      <rPr>
        <b/>
        <sz val="11"/>
        <color indexed="8"/>
        <rFont val="ＭＳ Ｐゴシック"/>
        <family val="3"/>
      </rPr>
      <t xml:space="preserve">参加者１名につき申込書１枚でお申し込みください。
 </t>
    </r>
    <r>
      <rPr>
        <sz val="11"/>
        <color indexed="8"/>
        <rFont val="ＭＳ Ｐゴシック"/>
        <family val="3"/>
      </rPr>
      <t>個人情報の取り扱いについて、保健所事業の目的以外には利用しません。また、決定通知後のコース変更はできません。（</t>
    </r>
    <r>
      <rPr>
        <b/>
        <sz val="11"/>
        <color indexed="8"/>
        <rFont val="ＭＳ Ｐゴシック"/>
        <family val="3"/>
      </rPr>
      <t>兄弟・姉妹間</t>
    </r>
    <r>
      <rPr>
        <sz val="11"/>
        <color indexed="8"/>
        <rFont val="ＭＳ Ｐゴシック"/>
        <family val="3"/>
      </rPr>
      <t>でのコース変更もできません。）</t>
    </r>
  </si>
  <si>
    <t>※電話・メールをさせていただく場合がありますので、必ず連絡のとれる電話番号・メールアドレスをご記入ください。</t>
  </si>
  <si>
    <t>参加できる</t>
  </si>
  <si>
    <t>参加できない※</t>
  </si>
  <si>
    <t>※水泳実習の参加にあたり、事前勉強会の参加は必須です。</t>
  </si>
  <si>
    <t>今回が初めて　※</t>
  </si>
  <si>
    <t>FAX　０６－６６４７－０７１８</t>
  </si>
  <si>
    <t>電話　０６－６６４７－０６４８　　　　　　　FAX　０６－６６４７－０７１８</t>
  </si>
  <si>
    <t>＊この事業を知ったきっかけについて、あてはまる項目を１つお選びください。</t>
  </si>
  <si>
    <t>③事前勉強会(6/28)の参加について、どちらか
　に 「〇」をご記入ください。（保護者対象）</t>
  </si>
  <si>
    <t>①区役所（区保健福祉センター）　②医療機関　③薬局　④図書館
⑤幼稚園　⑥保育所（園）　⑦小学校　⑧知人　⑨ホームページ
⑩子育て情報誌「タッチ」　⑪いちょう並木　
⑫以前に参加したことがある　⑬その他</t>
  </si>
  <si>
    <t>④事前勉強会（6/28）で手話通訳および要約筆記
　をご希望の方は「〇」をご記入ください。</t>
  </si>
  <si>
    <t>年中　・　年長
小学（　　）年生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</si>
</sst>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6" borderId="24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0" fillId="6" borderId="32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47" fillId="0" borderId="54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53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view="pageBreakPreview" zoomScaleSheetLayoutView="100" zoomScalePageLayoutView="0" workbookViewId="0" topLeftCell="A15">
      <selection activeCell="AD23" sqref="AD23"/>
    </sheetView>
  </sheetViews>
  <sheetFormatPr defaultColWidth="3.57421875" defaultRowHeight="19.5" customHeight="1"/>
  <cols>
    <col min="1" max="16384" width="3.57421875" style="1" customWidth="1"/>
  </cols>
  <sheetData>
    <row r="1" spans="1:29" ht="24.75" customHeight="1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B1" s="2"/>
      <c r="AC1" s="2"/>
    </row>
    <row r="2" spans="1:29" ht="24.7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  <c r="AB2" s="3"/>
      <c r="AC2" s="3"/>
    </row>
    <row r="3" spans="1:29" ht="24.75" customHeight="1">
      <c r="A3" s="5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  <c r="AB3" s="2"/>
      <c r="AC3" s="2"/>
    </row>
    <row r="4" spans="1:29" ht="10.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  <c r="AB4" s="2"/>
      <c r="AC4" s="2"/>
    </row>
    <row r="5" spans="1:29" ht="21" customHeight="1">
      <c r="A5" s="4"/>
      <c r="B5" s="5"/>
      <c r="C5" s="54" t="s">
        <v>37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7"/>
      <c r="AB5" s="8"/>
      <c r="AC5" s="8"/>
    </row>
    <row r="6" spans="1:29" ht="21" customHeight="1">
      <c r="A6" s="4"/>
      <c r="B6" s="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7"/>
      <c r="AB6" s="8"/>
      <c r="AC6" s="8"/>
    </row>
    <row r="7" spans="1:27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9"/>
    </row>
    <row r="8" spans="1:27" ht="19.5" customHeight="1">
      <c r="A8" s="4"/>
      <c r="B8" s="5"/>
      <c r="C8" s="41" t="s">
        <v>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5"/>
      <c r="O8" s="41" t="s">
        <v>29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9"/>
    </row>
    <row r="9" spans="1:27" ht="19.5" customHeight="1" thickBot="1">
      <c r="A9" s="4"/>
      <c r="B9" s="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9"/>
    </row>
    <row r="10" spans="1:27" ht="24.75" customHeight="1">
      <c r="A10" s="4"/>
      <c r="B10" s="5"/>
      <c r="C10" s="33" t="s">
        <v>1</v>
      </c>
      <c r="D10" s="34"/>
      <c r="E10" s="34"/>
      <c r="F10" s="34" t="s">
        <v>6</v>
      </c>
      <c r="G10" s="34"/>
      <c r="H10" s="34"/>
      <c r="I10" s="34"/>
      <c r="J10" s="34"/>
      <c r="K10" s="34" t="s">
        <v>7</v>
      </c>
      <c r="L10" s="34"/>
      <c r="M10" s="59"/>
      <c r="N10" s="5"/>
      <c r="O10" s="17" t="s">
        <v>42</v>
      </c>
      <c r="P10" s="18"/>
      <c r="Q10" s="18"/>
      <c r="R10" s="18"/>
      <c r="S10" s="18"/>
      <c r="T10" s="18"/>
      <c r="U10" s="18"/>
      <c r="V10" s="18"/>
      <c r="W10" s="18"/>
      <c r="X10" s="19"/>
      <c r="Y10" s="35"/>
      <c r="Z10" s="36"/>
      <c r="AA10" s="9"/>
    </row>
    <row r="11" spans="1:27" ht="24.75" customHeight="1" thickBot="1">
      <c r="A11" s="4"/>
      <c r="B11" s="5"/>
      <c r="C11" s="57" t="s">
        <v>2</v>
      </c>
      <c r="D11" s="39"/>
      <c r="E11" s="39"/>
      <c r="F11" s="39" t="s">
        <v>4</v>
      </c>
      <c r="G11" s="39"/>
      <c r="H11" s="39"/>
      <c r="I11" s="39"/>
      <c r="J11" s="39"/>
      <c r="K11" s="39"/>
      <c r="L11" s="39"/>
      <c r="M11" s="60"/>
      <c r="N11" s="5"/>
      <c r="O11" s="20" t="s">
        <v>30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38"/>
      <c r="AA11" s="9"/>
    </row>
    <row r="12" spans="1:27" ht="24.75" customHeight="1" thickBot="1">
      <c r="A12" s="4"/>
      <c r="B12" s="5"/>
      <c r="C12" s="58" t="s">
        <v>3</v>
      </c>
      <c r="D12" s="40"/>
      <c r="E12" s="40"/>
      <c r="F12" s="40" t="s">
        <v>5</v>
      </c>
      <c r="G12" s="40"/>
      <c r="H12" s="40"/>
      <c r="I12" s="40"/>
      <c r="J12" s="40"/>
      <c r="K12" s="40"/>
      <c r="L12" s="40"/>
      <c r="M12" s="61"/>
      <c r="N12" s="5"/>
      <c r="O12" s="55" t="s">
        <v>31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9"/>
    </row>
    <row r="13" spans="1:27" ht="12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9"/>
    </row>
    <row r="14" spans="1:27" ht="12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9"/>
    </row>
    <row r="15" spans="1:27" ht="19.5" customHeight="1">
      <c r="A15" s="4"/>
      <c r="B15" s="5"/>
      <c r="C15" s="41" t="s">
        <v>46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"/>
      <c r="O15" s="54" t="s">
        <v>48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9"/>
    </row>
    <row r="16" spans="1:27" ht="19.5" customHeight="1" thickBot="1">
      <c r="A16" s="4"/>
      <c r="B16" s="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9"/>
    </row>
    <row r="17" spans="1:27" ht="24.75" customHeight="1">
      <c r="A17" s="4"/>
      <c r="B17" s="5"/>
      <c r="C17" s="87" t="s">
        <v>39</v>
      </c>
      <c r="D17" s="88"/>
      <c r="E17" s="88"/>
      <c r="F17" s="88"/>
      <c r="G17" s="88"/>
      <c r="H17" s="88"/>
      <c r="I17" s="88"/>
      <c r="J17" s="88"/>
      <c r="K17" s="78"/>
      <c r="L17" s="79"/>
      <c r="M17" s="80"/>
      <c r="N17" s="5"/>
      <c r="O17" s="62" t="s">
        <v>32</v>
      </c>
      <c r="P17" s="63"/>
      <c r="Q17" s="63"/>
      <c r="R17" s="63"/>
      <c r="S17" s="63"/>
      <c r="T17" s="63"/>
      <c r="U17" s="63"/>
      <c r="V17" s="63"/>
      <c r="W17" s="63"/>
      <c r="X17" s="64"/>
      <c r="Y17" s="35"/>
      <c r="Z17" s="36"/>
      <c r="AA17" s="9"/>
    </row>
    <row r="18" spans="1:27" ht="24.75" customHeight="1" thickBot="1">
      <c r="A18" s="4"/>
      <c r="B18" s="5"/>
      <c r="C18" s="65" t="s">
        <v>40</v>
      </c>
      <c r="D18" s="66"/>
      <c r="E18" s="66"/>
      <c r="F18" s="66"/>
      <c r="G18" s="66"/>
      <c r="H18" s="66"/>
      <c r="I18" s="66"/>
      <c r="J18" s="66"/>
      <c r="K18" s="81"/>
      <c r="L18" s="82"/>
      <c r="M18" s="83"/>
      <c r="N18" s="5"/>
      <c r="O18" s="65" t="s">
        <v>33</v>
      </c>
      <c r="P18" s="66"/>
      <c r="Q18" s="66"/>
      <c r="R18" s="66"/>
      <c r="S18" s="66"/>
      <c r="T18" s="66"/>
      <c r="U18" s="66"/>
      <c r="V18" s="66"/>
      <c r="W18" s="66"/>
      <c r="X18" s="67"/>
      <c r="Y18" s="37"/>
      <c r="Z18" s="38"/>
      <c r="AA18" s="9"/>
    </row>
    <row r="19" spans="1:27" ht="20.25" customHeight="1">
      <c r="A19" s="4"/>
      <c r="B19" s="5"/>
      <c r="C19" s="16" t="s">
        <v>41</v>
      </c>
      <c r="D19" s="31"/>
      <c r="E19" s="31"/>
      <c r="F19" s="31"/>
      <c r="G19" s="31"/>
      <c r="H19" s="31"/>
      <c r="I19" s="31"/>
      <c r="J19" s="24"/>
      <c r="K19" s="24"/>
      <c r="L19" s="24"/>
      <c r="M19" s="24"/>
      <c r="N19" s="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1"/>
      <c r="Z19" s="31"/>
      <c r="AA19" s="9"/>
    </row>
    <row r="20" spans="1:27" ht="7.5" customHeight="1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9"/>
    </row>
    <row r="21" spans="1:27" ht="24" customHeight="1">
      <c r="A21" s="4"/>
      <c r="B21" s="5"/>
      <c r="C21" s="101" t="s">
        <v>10</v>
      </c>
      <c r="D21" s="102"/>
      <c r="E21" s="69"/>
      <c r="F21" s="34" t="s">
        <v>9</v>
      </c>
      <c r="G21" s="34"/>
      <c r="H21" s="34"/>
      <c r="I21" s="3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8" t="s">
        <v>23</v>
      </c>
      <c r="U21" s="69"/>
      <c r="V21" s="72"/>
      <c r="W21" s="73"/>
      <c r="X21" s="73"/>
      <c r="Y21" s="73"/>
      <c r="Z21" s="74"/>
      <c r="AA21" s="9"/>
    </row>
    <row r="22" spans="1:27" ht="30" customHeight="1">
      <c r="A22" s="4"/>
      <c r="B22" s="5"/>
      <c r="C22" s="91"/>
      <c r="D22" s="92"/>
      <c r="E22" s="103"/>
      <c r="F22" s="99" t="s">
        <v>15</v>
      </c>
      <c r="G22" s="99"/>
      <c r="H22" s="99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77"/>
      <c r="T22" s="70"/>
      <c r="U22" s="71"/>
      <c r="V22" s="121"/>
      <c r="W22" s="122"/>
      <c r="X22" s="122"/>
      <c r="Y22" s="122"/>
      <c r="Z22" s="123"/>
      <c r="AA22" s="9"/>
    </row>
    <row r="23" spans="1:27" ht="30" customHeight="1">
      <c r="A23" s="4"/>
      <c r="B23" s="5"/>
      <c r="C23" s="104"/>
      <c r="D23" s="105"/>
      <c r="E23" s="71"/>
      <c r="F23" s="112" t="s">
        <v>11</v>
      </c>
      <c r="G23" s="114"/>
      <c r="H23" s="113"/>
      <c r="I23" s="112" t="s">
        <v>16</v>
      </c>
      <c r="J23" s="113"/>
      <c r="K23" s="43"/>
      <c r="L23" s="77"/>
      <c r="M23" s="23" t="s">
        <v>17</v>
      </c>
      <c r="N23" s="43"/>
      <c r="O23" s="77"/>
      <c r="P23" s="23" t="s">
        <v>18</v>
      </c>
      <c r="Q23" s="42"/>
      <c r="R23" s="43"/>
      <c r="S23" s="23" t="s">
        <v>19</v>
      </c>
      <c r="T23" s="112" t="s">
        <v>20</v>
      </c>
      <c r="U23" s="113"/>
      <c r="V23" s="124" t="s">
        <v>49</v>
      </c>
      <c r="W23" s="118"/>
      <c r="X23" s="118"/>
      <c r="Y23" s="118"/>
      <c r="Z23" s="120"/>
      <c r="AA23" s="119"/>
    </row>
    <row r="24" spans="1:31" ht="30" customHeight="1">
      <c r="A24" s="4"/>
      <c r="B24" s="5"/>
      <c r="C24" s="100" t="s">
        <v>12</v>
      </c>
      <c r="D24" s="99"/>
      <c r="E24" s="99"/>
      <c r="F24" s="99" t="s">
        <v>21</v>
      </c>
      <c r="G24" s="99"/>
      <c r="H24" s="99"/>
      <c r="I24" s="84" t="s">
        <v>28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9"/>
      <c r="AE24" s="5"/>
    </row>
    <row r="25" spans="1:27" ht="30" customHeight="1">
      <c r="A25" s="4"/>
      <c r="B25" s="5"/>
      <c r="C25" s="100"/>
      <c r="D25" s="99"/>
      <c r="E25" s="99"/>
      <c r="F25" s="84" t="s">
        <v>22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6"/>
      <c r="AA25" s="9"/>
    </row>
    <row r="26" spans="1:27" ht="24" customHeight="1">
      <c r="A26" s="4"/>
      <c r="B26" s="5"/>
      <c r="C26" s="89" t="s">
        <v>13</v>
      </c>
      <c r="D26" s="90"/>
      <c r="E26" s="90"/>
      <c r="F26" s="96" t="s">
        <v>9</v>
      </c>
      <c r="G26" s="96"/>
      <c r="H26" s="96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  <c r="AA26" s="9"/>
    </row>
    <row r="27" spans="1:27" ht="30" customHeight="1">
      <c r="A27" s="4"/>
      <c r="B27" s="5"/>
      <c r="C27" s="91"/>
      <c r="D27" s="92"/>
      <c r="E27" s="92"/>
      <c r="F27" s="99" t="s">
        <v>15</v>
      </c>
      <c r="G27" s="99"/>
      <c r="H27" s="99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9"/>
    </row>
    <row r="28" spans="1:27" ht="30" customHeight="1">
      <c r="A28" s="4"/>
      <c r="B28" s="5"/>
      <c r="C28" s="91"/>
      <c r="D28" s="92"/>
      <c r="E28" s="92"/>
      <c r="F28" s="95" t="s">
        <v>14</v>
      </c>
      <c r="G28" s="90"/>
      <c r="H28" s="90"/>
      <c r="I28" s="84" t="s">
        <v>27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9"/>
    </row>
    <row r="29" spans="1:27" ht="30" customHeight="1" thickBot="1">
      <c r="A29" s="4"/>
      <c r="B29" s="5"/>
      <c r="C29" s="93"/>
      <c r="D29" s="94"/>
      <c r="E29" s="94"/>
      <c r="F29" s="97" t="s">
        <v>34</v>
      </c>
      <c r="G29" s="66"/>
      <c r="H29" s="67"/>
      <c r="I29" s="115" t="s">
        <v>35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9"/>
    </row>
    <row r="30" spans="1:27" ht="18.75" customHeight="1">
      <c r="A30" s="4"/>
      <c r="B30" s="5"/>
      <c r="C30" s="16" t="s">
        <v>38</v>
      </c>
      <c r="D30" s="31"/>
      <c r="E30" s="31"/>
      <c r="F30" s="32"/>
      <c r="G30" s="31"/>
      <c r="H30" s="3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9"/>
    </row>
    <row r="31" spans="1:27" ht="11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9"/>
    </row>
    <row r="32" spans="1:27" ht="19.5" customHeight="1" thickBot="1">
      <c r="A32" s="4"/>
      <c r="B32" s="5"/>
      <c r="C32" s="26" t="s">
        <v>45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5"/>
      <c r="V32" s="5"/>
      <c r="W32" s="5"/>
      <c r="X32" s="5"/>
      <c r="Y32" s="5"/>
      <c r="Z32" s="5"/>
      <c r="AA32" s="9"/>
    </row>
    <row r="33" spans="1:27" ht="33" customHeight="1">
      <c r="A33" s="4"/>
      <c r="B33" s="5"/>
      <c r="C33" s="106"/>
      <c r="D33" s="73"/>
      <c r="E33" s="73"/>
      <c r="F33" s="73"/>
      <c r="G33" s="73"/>
      <c r="H33" s="74"/>
      <c r="I33" s="5"/>
      <c r="J33" s="110" t="s">
        <v>47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5"/>
      <c r="Z33" s="5"/>
      <c r="AA33" s="9"/>
    </row>
    <row r="34" spans="1:27" ht="33" customHeight="1" thickBot="1">
      <c r="A34" s="4"/>
      <c r="B34" s="5"/>
      <c r="C34" s="107"/>
      <c r="D34" s="108"/>
      <c r="E34" s="108"/>
      <c r="F34" s="108"/>
      <c r="G34" s="108"/>
      <c r="H34" s="109"/>
      <c r="I34" s="5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5"/>
      <c r="Z34" s="5"/>
      <c r="AA34" s="9"/>
    </row>
    <row r="35" spans="1:27" ht="12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9"/>
    </row>
    <row r="36" spans="1:27" ht="19.5" customHeight="1">
      <c r="A36" s="4"/>
      <c r="B36" s="5"/>
      <c r="C36" s="10" t="s">
        <v>24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5"/>
      <c r="Z36" s="5"/>
      <c r="AA36" s="9"/>
    </row>
    <row r="37" spans="1:27" ht="19.5" customHeight="1">
      <c r="A37" s="4"/>
      <c r="B37" s="5"/>
      <c r="C37" s="4"/>
      <c r="D37" s="5" t="s">
        <v>25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9"/>
      <c r="Y37" s="5"/>
      <c r="Z37" s="5"/>
      <c r="AA37" s="9"/>
    </row>
    <row r="38" spans="1:27" ht="19.5" customHeight="1">
      <c r="A38" s="4"/>
      <c r="B38" s="5"/>
      <c r="C38" s="4"/>
      <c r="D38" s="5" t="s">
        <v>26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9"/>
      <c r="Y38" s="5"/>
      <c r="Z38" s="5"/>
      <c r="AA38" s="9"/>
    </row>
    <row r="39" spans="1:27" ht="19.5" customHeight="1">
      <c r="A39" s="4"/>
      <c r="B39" s="5"/>
      <c r="C39" s="13"/>
      <c r="D39" s="14" t="s">
        <v>44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5"/>
      <c r="Z39" s="5"/>
      <c r="AA39" s="9"/>
    </row>
    <row r="40" spans="1:27" ht="19.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</sheetData>
  <sheetProtection/>
  <mergeCells count="57">
    <mergeCell ref="C33:H34"/>
    <mergeCell ref="J33:X34"/>
    <mergeCell ref="F21:H21"/>
    <mergeCell ref="T23:U23"/>
    <mergeCell ref="F23:H23"/>
    <mergeCell ref="I23:J23"/>
    <mergeCell ref="K23:L23"/>
    <mergeCell ref="I29:Z29"/>
    <mergeCell ref="C8:M9"/>
    <mergeCell ref="F24:H24"/>
    <mergeCell ref="N23:O23"/>
    <mergeCell ref="C24:E25"/>
    <mergeCell ref="F22:H22"/>
    <mergeCell ref="F27:H27"/>
    <mergeCell ref="I24:Z24"/>
    <mergeCell ref="C21:E23"/>
    <mergeCell ref="C18:J18"/>
    <mergeCell ref="K18:M18"/>
    <mergeCell ref="I28:Z28"/>
    <mergeCell ref="F25:Z25"/>
    <mergeCell ref="C17:J17"/>
    <mergeCell ref="C26:E29"/>
    <mergeCell ref="I27:Z27"/>
    <mergeCell ref="Q23:R23"/>
    <mergeCell ref="F28:H28"/>
    <mergeCell ref="F26:H26"/>
    <mergeCell ref="F29:H29"/>
    <mergeCell ref="K11:M11"/>
    <mergeCell ref="K12:M12"/>
    <mergeCell ref="O17:X17"/>
    <mergeCell ref="O18:X18"/>
    <mergeCell ref="T21:U22"/>
    <mergeCell ref="O15:Z16"/>
    <mergeCell ref="V21:Z22"/>
    <mergeCell ref="I21:S21"/>
    <mergeCell ref="I22:S22"/>
    <mergeCell ref="K17:M17"/>
    <mergeCell ref="V23:Z23"/>
    <mergeCell ref="I26:Z26"/>
    <mergeCell ref="A1:AA1"/>
    <mergeCell ref="A2:AA2"/>
    <mergeCell ref="A3:AA3"/>
    <mergeCell ref="C5:Z6"/>
    <mergeCell ref="O12:Z13"/>
    <mergeCell ref="O8:Z9"/>
    <mergeCell ref="C11:E11"/>
    <mergeCell ref="C12:E12"/>
    <mergeCell ref="C10:E10"/>
    <mergeCell ref="F10:J10"/>
    <mergeCell ref="Y10:Z10"/>
    <mergeCell ref="Y11:Z11"/>
    <mergeCell ref="Y17:Z17"/>
    <mergeCell ref="Y18:Z18"/>
    <mergeCell ref="F11:J11"/>
    <mergeCell ref="F12:J12"/>
    <mergeCell ref="C15:M16"/>
    <mergeCell ref="K10:M10"/>
  </mergeCells>
  <dataValidations count="5">
    <dataValidation type="list" allowBlank="1" showInputMessage="1" showErrorMessage="1" sqref="C33:H34">
      <formula1>"区役所(保健福祉センター),医療機関,薬局,図書館,幼稚園,保育所(園),小学校,知人,ホームページ,子育て情報誌「タッチ」,いちょう並木,以前に参加したことがある,その他"</formula1>
    </dataValidation>
    <dataValidation type="list" allowBlank="1" showInputMessage="1" showErrorMessage="1" sqref="K11:M11 K12:M12">
      <formula1>"1,2,×"</formula1>
    </dataValidation>
    <dataValidation type="list" allowBlank="1" showInputMessage="1" showErrorMessage="1" sqref="Y10:Z10 Y11:Z11 Y17:Z17 Y18:Z19 J19 K17 K18:K19 L19:M19">
      <formula1>"〇"</formula1>
    </dataValidation>
    <dataValidation type="list" allowBlank="1" showInputMessage="1" showErrorMessage="1" sqref="V21">
      <formula1>"男,女"</formula1>
    </dataValidation>
    <dataValidation errorStyle="information" type="whole" allowBlank="1" showInputMessage="1" showErrorMessage="1" error="平成23年4月2日～平成31年4月1日生まれのお子さんが対象です" sqref="K23:L23">
      <formula1>23</formula1>
      <formula2>31</formula2>
    </dataValidation>
  </dataValidations>
  <printOptions/>
  <pageMargins left="0.7" right="0.7" top="0.75" bottom="0.75" header="0.3" footer="0.3"/>
  <pageSetup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2021-04-16T09:48:52Z</dcterms:created>
  <dcterms:modified xsi:type="dcterms:W3CDTF">2023-03-02T01:22:00Z</dcterms:modified>
  <cp:category/>
  <cp:version/>
  <cp:contentType/>
  <cp:contentStatus/>
</cp:coreProperties>
</file>