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E2955058-D0B3-4BA1-B13A-3FDECFF7C3B2}" xr6:coauthVersionLast="47" xr6:coauthVersionMax="47" xr10:uidLastSave="{00000000-0000-0000-0000-000000000000}"/>
  <bookViews>
    <workbookView xWindow="-108" yWindow="-108" windowWidth="23256" windowHeight="12456" xr2:uid="{910EBD3C-CB8A-4A14-8392-88E6A8B28DD1}"/>
  </bookViews>
  <sheets>
    <sheet name="第１号様式" sheetId="1" r:id="rId1"/>
    <sheet name="第２号様式" sheetId="3" r:id="rId2"/>
    <sheet name="第３号様式" sheetId="4" r:id="rId3"/>
    <sheet name="第４号様式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<sst xmlns="http://schemas.openxmlformats.org/spreadsheetml/2006/main" count="276" uniqueCount="104">
  <si>
    <t>（様式第１号）</t>
  </si>
  <si>
    <t>高齢者入所施設等における新型コロナウイルス感染症</t>
  </si>
  <si>
    <t>大阪市保健所長</t>
  </si>
  <si>
    <t>派遣事業への登録を希望しますので、次のとおり申請します。</t>
  </si>
  <si>
    <t>記</t>
  </si>
  <si>
    <t>感染制御・業務継続支援の経験</t>
  </si>
  <si>
    <t>感染制御・業務継続支援チーム派遣事業登録申請書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</si>
  <si>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</si>
  <si>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</si>
  <si>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</si>
  <si>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</si>
  <si>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〒</t>
    <phoneticPr fontId="1"/>
  </si>
  <si>
    <t>-</t>
    <phoneticPr fontId="1"/>
  </si>
  <si>
    <t>住所</t>
    <rPh sb="0" eb="2">
      <t>ジュウショ</t>
    </rPh>
    <phoneticPr fontId="1"/>
  </si>
  <si>
    <t>フリガナ</t>
    <phoneticPr fontId="1"/>
  </si>
  <si>
    <t>氏名</t>
    <rPh sb="0" eb="2">
      <t>シメイ</t>
    </rPh>
    <phoneticPr fontId="1"/>
  </si>
  <si>
    <t>職種</t>
    <rPh sb="0" eb="2">
      <t>ショクシュ</t>
    </rPh>
    <phoneticPr fontId="1"/>
  </si>
  <si>
    <t>電話番号</t>
    <rPh sb="0" eb="2">
      <t>デンワ</t>
    </rPh>
    <rPh sb="2" eb="4">
      <t>バンゴウ</t>
    </rPh>
    <phoneticPr fontId="1"/>
  </si>
  <si>
    <t>電子メール</t>
    <rPh sb="0" eb="2">
      <t>デンシ</t>
    </rPh>
    <phoneticPr fontId="1"/>
  </si>
  <si>
    <t>所属する</t>
    <rPh sb="0" eb="2">
      <t>ショゾク</t>
    </rPh>
    <phoneticPr fontId="1"/>
  </si>
  <si>
    <t>医療機関等</t>
    <rPh sb="0" eb="5">
      <t>イリョウキカントウ</t>
    </rPh>
    <phoneticPr fontId="1"/>
  </si>
  <si>
    <t>所在地</t>
    <rPh sb="0" eb="3">
      <t>ショザイチ</t>
    </rPh>
    <phoneticPr fontId="1"/>
  </si>
  <si>
    <t>医療機関等名</t>
    <rPh sb="5" eb="6">
      <t>メイ</t>
    </rPh>
    <phoneticPr fontId="1"/>
  </si>
  <si>
    <t>チーム代表者</t>
    <phoneticPr fontId="1"/>
  </si>
  <si>
    <t>高齢者入所施設等における新型コロナウイルス感染症感染制御・業務継続支援チーム</t>
  </si>
  <si>
    <t>１　チームの構成員</t>
    <rPh sb="6" eb="8">
      <t>コウセイ</t>
    </rPh>
    <rPh sb="8" eb="9">
      <t>イン</t>
    </rPh>
    <phoneticPr fontId="1"/>
  </si>
  <si>
    <t>感染制御・業務継続支援の経験の有無</t>
    <rPh sb="0" eb="2">
      <t>カンセン</t>
    </rPh>
    <rPh sb="2" eb="4">
      <t>セイギョ</t>
    </rPh>
    <rPh sb="5" eb="7">
      <t>ギョウム</t>
    </rPh>
    <rPh sb="7" eb="9">
      <t>ケイゾク</t>
    </rPh>
    <rPh sb="9" eb="11">
      <t>シエン</t>
    </rPh>
    <rPh sb="12" eb="14">
      <t>ケイケン</t>
    </rPh>
    <rPh sb="15" eb="17">
      <t>ウム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</si>
  <si>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</si>
  <si>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</si>
  <si>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</si>
  <si>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</si>
  <si>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２　登録の認定要件の確認</t>
    <rPh sb="2" eb="4">
      <t>トウロク</t>
    </rPh>
    <rPh sb="5" eb="7">
      <t>ニンテイ</t>
    </rPh>
    <rPh sb="7" eb="9">
      <t>ヨウケン</t>
    </rPh>
    <rPh sb="10" eb="12">
      <t>カクニン</t>
    </rPh>
    <phoneticPr fontId="1"/>
  </si>
  <si>
    <t>実施</t>
    <rPh sb="0" eb="2">
      <t>ジッシ</t>
    </rPh>
    <phoneticPr fontId="1"/>
  </si>
  <si>
    <t>※ １で「あり」とした事例について記載してください。</t>
    <rPh sb="11" eb="13">
      <t>ジレイ</t>
    </rPh>
    <rPh sb="17" eb="19">
      <t>キサイ</t>
    </rPh>
    <phoneticPr fontId="1"/>
  </si>
  <si>
    <t>３　誓約事項</t>
    <rPh sb="2" eb="4">
      <t>セイヤク</t>
    </rPh>
    <rPh sb="4" eb="6">
      <t>ジコウ</t>
    </rPh>
    <phoneticPr fontId="1"/>
  </si>
  <si>
    <t>感染制御・業務継続支援の経験について、事実に相違ありません。</t>
    <rPh sb="0" eb="2">
      <t>カンセン</t>
    </rPh>
    <rPh sb="2" eb="4">
      <t>セイギョ</t>
    </rPh>
    <rPh sb="5" eb="7">
      <t>ギョウム</t>
    </rPh>
    <rPh sb="7" eb="9">
      <t>ケイゾク</t>
    </rPh>
    <rPh sb="9" eb="11">
      <t>シエン</t>
    </rPh>
    <rPh sb="12" eb="14">
      <t>ケイケン</t>
    </rPh>
    <rPh sb="19" eb="21">
      <t>ジジツ</t>
    </rPh>
    <rPh sb="22" eb="24">
      <t>ソウイ</t>
    </rPh>
    <phoneticPr fontId="1"/>
  </si>
  <si>
    <t>高齢者入所施設等における新型コロナウィルス感染症感染制御・業務継続支援チーム派遣事業実施要綱を遵守します。</t>
    <rPh sb="0" eb="3">
      <t>コウレイシャ</t>
    </rPh>
    <rPh sb="3" eb="5">
      <t>ニュウショ</t>
    </rPh>
    <rPh sb="5" eb="8">
      <t>シセツトウ</t>
    </rPh>
    <rPh sb="12" eb="14">
      <t>シンガタ</t>
    </rPh>
    <rPh sb="21" eb="24">
      <t>カンセンショウ</t>
    </rPh>
    <rPh sb="24" eb="28">
      <t>カンセンセイギョ</t>
    </rPh>
    <rPh sb="29" eb="31">
      <t>ギョウム</t>
    </rPh>
    <rPh sb="31" eb="33">
      <t>ケイゾク</t>
    </rPh>
    <rPh sb="33" eb="35">
      <t>シエン</t>
    </rPh>
    <rPh sb="38" eb="40">
      <t>ハケン</t>
    </rPh>
    <rPh sb="40" eb="42">
      <t>ジギョウ</t>
    </rPh>
    <rPh sb="42" eb="44">
      <t>ジッシ</t>
    </rPh>
    <rPh sb="44" eb="46">
      <t>ヨウコウ</t>
    </rPh>
    <rPh sb="47" eb="49">
      <t>ジュンシュ</t>
    </rPh>
    <phoneticPr fontId="1"/>
  </si>
  <si>
    <t>氏　　名</t>
    <rPh sb="0" eb="1">
      <t>ウジ</t>
    </rPh>
    <rPh sb="3" eb="4">
      <t>ナ</t>
    </rPh>
    <phoneticPr fontId="1"/>
  </si>
  <si>
    <t>（様式第２号）</t>
    <phoneticPr fontId="1"/>
  </si>
  <si>
    <t>高齢者入所施設等における新型コロナウイルス感染症感</t>
    <phoneticPr fontId="1"/>
  </si>
  <si>
    <t>染制御・業務継続支援チーム派遣事業登録認定通知書</t>
    <rPh sb="19" eb="21">
      <t>ニンテイ</t>
    </rPh>
    <rPh sb="21" eb="24">
      <t>ツウチショ</t>
    </rPh>
    <phoneticPr fontId="1"/>
  </si>
  <si>
    <t>チーム代表者</t>
    <rPh sb="3" eb="6">
      <t>ダイヒョウシャ</t>
    </rPh>
    <phoneticPr fontId="1"/>
  </si>
  <si>
    <t>号</t>
    <rPh sb="0" eb="1">
      <t>ゴウ</t>
    </rPh>
    <phoneticPr fontId="1"/>
  </si>
  <si>
    <t>大大保第</t>
    <rPh sb="0" eb="1">
      <t>ダイ</t>
    </rPh>
    <rPh sb="1" eb="2">
      <t>ダイ</t>
    </rPh>
    <rPh sb="2" eb="3">
      <t>ホ</t>
    </rPh>
    <rPh sb="3" eb="4">
      <t>ダイ</t>
    </rPh>
    <phoneticPr fontId="1"/>
  </si>
  <si>
    <t>様</t>
    <rPh sb="0" eb="1">
      <t>サマ</t>
    </rPh>
    <phoneticPr fontId="1"/>
  </si>
  <si>
    <t>大阪市保健所長</t>
    <rPh sb="0" eb="3">
      <t>オオサカシ</t>
    </rPh>
    <rPh sb="3" eb="5">
      <t>ホケン</t>
    </rPh>
    <rPh sb="5" eb="7">
      <t>ショチョウ</t>
    </rPh>
    <phoneticPr fontId="1"/>
  </si>
  <si>
    <t>日</t>
    <rPh sb="0" eb="1">
      <t>ヒ</t>
    </rPh>
    <phoneticPr fontId="1"/>
  </si>
  <si>
    <t>記</t>
    <rPh sb="0" eb="1">
      <t>キ</t>
    </rPh>
    <phoneticPr fontId="1"/>
  </si>
  <si>
    <t>登録年月日</t>
    <rPh sb="0" eb="2">
      <t>トウロク</t>
    </rPh>
    <rPh sb="2" eb="5">
      <t>ネンガッピ</t>
    </rPh>
    <phoneticPr fontId="1"/>
  </si>
  <si>
    <t>登録チーム構成員</t>
    <rPh sb="0" eb="2">
      <t>トウロク</t>
    </rPh>
    <rPh sb="5" eb="8">
      <t>コウセイイン</t>
    </rPh>
    <phoneticPr fontId="1"/>
  </si>
  <si>
    <t>職種</t>
    <rPh sb="0" eb="2">
      <t>ショクシュ</t>
    </rPh>
    <phoneticPr fontId="1"/>
  </si>
  <si>
    <t>：</t>
    <phoneticPr fontId="1"/>
  </si>
  <si>
    <t>氏名</t>
    <rPh sb="0" eb="2">
      <t>シメイ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</si>
  <si>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</si>
  <si>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【担当】</t>
    <rPh sb="1" eb="3">
      <t>タントウ</t>
    </rPh>
    <phoneticPr fontId="1"/>
  </si>
  <si>
    <t xml:space="preserve"> 大阪市保健所感染症対策課</t>
    <rPh sb="1" eb="4">
      <t>オオサカシ</t>
    </rPh>
    <rPh sb="4" eb="7">
      <t>ホケンショ</t>
    </rPh>
    <rPh sb="7" eb="10">
      <t>カンセンショウ</t>
    </rPh>
    <rPh sb="10" eb="13">
      <t>タイサクカ</t>
    </rPh>
    <phoneticPr fontId="1"/>
  </si>
  <si>
    <t xml:space="preserve"> TEL：06－6647－〇〇〇〇</t>
    <phoneticPr fontId="1"/>
  </si>
  <si>
    <t>（様式第３号）</t>
    <phoneticPr fontId="1"/>
  </si>
  <si>
    <t>申請チーム構成員</t>
    <rPh sb="0" eb="2">
      <t>シンセイ</t>
    </rPh>
    <rPh sb="5" eb="8">
      <t>コウセイイン</t>
    </rPh>
    <phoneticPr fontId="1"/>
  </si>
  <si>
    <t>登録不承諾となった理由</t>
    <rPh sb="0" eb="2">
      <t>トウロク</t>
    </rPh>
    <rPh sb="2" eb="3">
      <t>フ</t>
    </rPh>
    <rPh sb="3" eb="5">
      <t>ショウダク</t>
    </rPh>
    <rPh sb="9" eb="11">
      <t>リユウ</t>
    </rPh>
    <phoneticPr fontId="1"/>
  </si>
  <si>
    <t>高齢者入所施設等における新型コロナウイルス感染</t>
    <phoneticPr fontId="3"/>
  </si>
  <si>
    <t>症感染制御・業務継続支援チーム派遣事業報告書</t>
    <phoneticPr fontId="3"/>
  </si>
  <si>
    <t>大阪市保健所長</t>
    <rPh sb="0" eb="3">
      <t>オオサカシ</t>
    </rPh>
    <rPh sb="3" eb="7">
      <t>ホケンショチョウ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</si>
  <si>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</si>
  <si>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</si>
  <si>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</si>
  <si>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</si>
  <si>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職　　種</t>
    <rPh sb="0" eb="1">
      <t>ショク</t>
    </rPh>
    <rPh sb="3" eb="4">
      <t>シュ</t>
    </rPh>
    <phoneticPr fontId="3"/>
  </si>
  <si>
    <t>氏　　　　名</t>
    <rPh sb="0" eb="1">
      <t>ウジ</t>
    </rPh>
    <rPh sb="5" eb="6">
      <t>ナ</t>
    </rPh>
    <phoneticPr fontId="3"/>
  </si>
  <si>
    <t>活動日時</t>
    <rPh sb="0" eb="2">
      <t>カツドウ</t>
    </rPh>
    <rPh sb="2" eb="3">
      <t>ビ</t>
    </rPh>
    <rPh sb="3" eb="4">
      <t>ジ</t>
    </rPh>
    <phoneticPr fontId="3"/>
  </si>
  <si>
    <t>：</t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</si>
  <si>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</si>
  <si>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</si>
  <si>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／</t>
    <phoneticPr fontId="3"/>
  </si>
  <si>
    <t>～</t>
    <phoneticPr fontId="3"/>
  </si>
  <si>
    <t>高齢者施</t>
    <phoneticPr fontId="3"/>
  </si>
  <si>
    <t>高齢者施設等</t>
    <phoneticPr fontId="3"/>
  </si>
  <si>
    <t>設等名称</t>
    <phoneticPr fontId="3"/>
  </si>
  <si>
    <t>責任者氏名</t>
    <phoneticPr fontId="3"/>
  </si>
  <si>
    <t>高齢者施設等における感染制御の状況</t>
    <rPh sb="0" eb="3">
      <t>コウレイシャ</t>
    </rPh>
    <rPh sb="3" eb="6">
      <t>シセツトウ</t>
    </rPh>
    <rPh sb="10" eb="12">
      <t>カンセン</t>
    </rPh>
    <rPh sb="12" eb="14">
      <t>セイギョ</t>
    </rPh>
    <rPh sb="15" eb="17">
      <t>ジョウキョウ</t>
    </rPh>
    <phoneticPr fontId="3"/>
  </si>
  <si>
    <t>①</t>
    <phoneticPr fontId="3"/>
  </si>
  <si>
    <t>必要な個人防護具（PPE）等資材が揃っているか</t>
    <rPh sb="0" eb="2">
      <t>ヒツヨウ</t>
    </rPh>
    <rPh sb="3" eb="5">
      <t>コジン</t>
    </rPh>
    <rPh sb="5" eb="8">
      <t>ボウゴグ</t>
    </rPh>
    <rPh sb="13" eb="14">
      <t>トウ</t>
    </rPh>
    <rPh sb="14" eb="16">
      <t>シザイ</t>
    </rPh>
    <rPh sb="17" eb="18">
      <t>ソロ</t>
    </rPh>
    <phoneticPr fontId="3"/>
  </si>
  <si>
    <t>②</t>
    <phoneticPr fontId="3"/>
  </si>
  <si>
    <t>陽性者を隔離できているか</t>
    <rPh sb="0" eb="3">
      <t>ヨウセイシャ</t>
    </rPh>
    <rPh sb="4" eb="6">
      <t>カクリ</t>
    </rPh>
    <phoneticPr fontId="3"/>
  </si>
  <si>
    <t>③</t>
    <phoneticPr fontId="3"/>
  </si>
  <si>
    <t>陽性者、濃厚接触者を整理してリストアップできているか</t>
    <rPh sb="0" eb="3">
      <t>ヨウセイシャ</t>
    </rPh>
    <rPh sb="4" eb="6">
      <t>ノウコウ</t>
    </rPh>
    <rPh sb="6" eb="9">
      <t>セッショクシャ</t>
    </rPh>
    <rPh sb="10" eb="12">
      <t>セイリ</t>
    </rPh>
    <phoneticPr fontId="3"/>
  </si>
  <si>
    <t>④</t>
    <phoneticPr fontId="3"/>
  </si>
  <si>
    <t>施設内でのゾーニングができているか</t>
    <rPh sb="0" eb="2">
      <t>シセツ</t>
    </rPh>
    <rPh sb="2" eb="3">
      <t>ナイ</t>
    </rPh>
    <phoneticPr fontId="3"/>
  </si>
  <si>
    <t>⑤</t>
    <phoneticPr fontId="3"/>
  </si>
  <si>
    <t>これからの対応について計画ができているか</t>
    <rPh sb="5" eb="7">
      <t>タイオウ</t>
    </rPh>
    <rPh sb="11" eb="13">
      <t>ケイカク</t>
    </rPh>
    <phoneticPr fontId="3"/>
  </si>
  <si>
    <t>感染制御・業務継続支援活動の内容</t>
    <rPh sb="14" eb="16">
      <t>ナイヨウ</t>
    </rPh>
    <phoneticPr fontId="3"/>
  </si>
  <si>
    <t>概　　　　況</t>
    <rPh sb="0" eb="1">
      <t>ガイ</t>
    </rPh>
    <rPh sb="5" eb="6">
      <t>キョウ</t>
    </rPh>
    <phoneticPr fontId="3"/>
  </si>
  <si>
    <t>助 言 事 項 等</t>
    <rPh sb="0" eb="1">
      <t>スケ</t>
    </rPh>
    <rPh sb="2" eb="3">
      <t>ゲン</t>
    </rPh>
    <rPh sb="4" eb="5">
      <t>コト</t>
    </rPh>
    <rPh sb="6" eb="7">
      <t>コウ</t>
    </rPh>
    <rPh sb="8" eb="9">
      <t>トウ</t>
    </rPh>
    <phoneticPr fontId="3"/>
  </si>
  <si>
    <t>保健所からの助言</t>
    <rPh sb="0" eb="3">
      <t>ホケンジョ</t>
    </rPh>
    <rPh sb="6" eb="8">
      <t>ジョゲン</t>
    </rPh>
    <phoneticPr fontId="3"/>
  </si>
  <si>
    <t>保健所助言の対応</t>
    <rPh sb="0" eb="3">
      <t>ホケンジョ</t>
    </rPh>
    <rPh sb="3" eb="5">
      <t>ジョゲン</t>
    </rPh>
    <rPh sb="6" eb="8">
      <t>タイオウ</t>
    </rPh>
    <phoneticPr fontId="3"/>
  </si>
  <si>
    <t>（様式第４号）</t>
    <phoneticPr fontId="1"/>
  </si>
  <si>
    <t>付け、通知を受けた派遣について、次のとおり感染制御・業務継続支</t>
    <rPh sb="0" eb="1">
      <t>ツ</t>
    </rPh>
    <rPh sb="3" eb="5">
      <t>ツウチ</t>
    </rPh>
    <rPh sb="6" eb="7">
      <t>ウ</t>
    </rPh>
    <rPh sb="9" eb="11">
      <t>ハケン</t>
    </rPh>
    <rPh sb="16" eb="17">
      <t>ツギ</t>
    </rPh>
    <phoneticPr fontId="3"/>
  </si>
  <si>
    <t>援活動を行いましたので報告します。</t>
    <phoneticPr fontId="1"/>
  </si>
  <si>
    <t>①施設内の清掃、不潔のゾーニングについて　　　
②食事、入浴、排泄物処理における衛生管理について
③消毒、清掃、換気の管理について
④更衣室、仮眠室等の衛生管理について
⑤その他　</t>
    <phoneticPr fontId="1"/>
  </si>
  <si>
    <t>染制御・業務継続支援チーム派遣事業登録不承諾書</t>
    <rPh sb="19" eb="20">
      <t>フ</t>
    </rPh>
    <rPh sb="20" eb="23">
      <t>ショウダクショ</t>
    </rPh>
    <phoneticPr fontId="1"/>
  </si>
  <si>
    <t>付けで申請のありました、高齢者入所施設等における新</t>
    <rPh sb="0" eb="1">
      <t>ツ</t>
    </rPh>
    <rPh sb="3" eb="5">
      <t>シンセイ</t>
    </rPh>
    <rPh sb="12" eb="15">
      <t>コウレイシャ</t>
    </rPh>
    <rPh sb="15" eb="20">
      <t>ニュウショシセツトウ</t>
    </rPh>
    <rPh sb="24" eb="25">
      <t>シン</t>
    </rPh>
    <phoneticPr fontId="1"/>
  </si>
  <si>
    <t>型コロナウィルス感染制御・業務継続支援チーム派遣事業登録申請については、次の</t>
    <rPh sb="8" eb="12">
      <t>カンセンセイギョ</t>
    </rPh>
    <rPh sb="13" eb="19">
      <t>ギョウムケイゾクシエン</t>
    </rPh>
    <rPh sb="22" eb="26">
      <t>ハケンジギョウ</t>
    </rPh>
    <rPh sb="26" eb="28">
      <t>トウロク</t>
    </rPh>
    <rPh sb="28" eb="30">
      <t>シンセイ</t>
    </rPh>
    <rPh sb="36" eb="37">
      <t>ツギ</t>
    </rPh>
    <phoneticPr fontId="1"/>
  </si>
  <si>
    <t>とおり認定しましたので通知します。</t>
    <rPh sb="11" eb="13">
      <t>ツウチ</t>
    </rPh>
    <phoneticPr fontId="1"/>
  </si>
  <si>
    <t>とおり認定に至らなかったので通知します。</t>
    <rPh sb="14" eb="16">
      <t>ツウチ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</si>
</sst>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/>
      <top/>
      <bottom style="thin">
        <color theme="1" tint="0.499984740745262"/>
      </bottom>
      <diagonal/>
    </border>
    <border>
      <left/>
      <right style="medium">
        <color theme="1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hair">
        <color theme="1"/>
      </bottom>
      <diagonal/>
    </border>
    <border>
      <left/>
      <right/>
      <top style="hair">
        <color theme="1"/>
      </top>
      <bottom style="thin">
        <color theme="1" tint="0.499984740745262"/>
      </bottom>
      <diagonal/>
    </border>
    <border>
      <left/>
      <right style="medium">
        <color theme="1"/>
      </right>
      <top style="hair">
        <color theme="1"/>
      </top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 tint="0.499984740745262"/>
      </bottom>
      <diagonal/>
    </border>
    <border>
      <left style="thin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 tint="0.499984740745262"/>
      </top>
      <bottom/>
      <diagonal/>
    </border>
    <border>
      <left style="thin">
        <color theme="1"/>
      </left>
      <right/>
      <top style="hair">
        <color theme="1"/>
      </top>
      <bottom style="thin">
        <color theme="1" tint="0.499984740745262"/>
      </bottom>
      <diagonal/>
    </border>
    <border>
      <left/>
      <right style="thin">
        <color theme="1"/>
      </right>
      <top/>
      <bottom style="thin">
        <color theme="1" tint="0.499984740745262"/>
      </bottom>
      <diagonal/>
    </border>
    <border>
      <left style="thin">
        <color theme="1"/>
      </left>
      <right/>
      <top style="thin">
        <color theme="1" tint="0.499984740745262"/>
      </top>
      <bottom style="hair">
        <color theme="1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thin">
        <color theme="1"/>
      </right>
      <top style="thin">
        <color theme="1" tint="0.499984740745262"/>
      </top>
      <bottom/>
      <diagonal/>
    </border>
    <border>
      <left/>
      <right style="medium">
        <color theme="1"/>
      </right>
      <top style="thin">
        <color theme="1" tint="0.499984740745262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medium">
        <color auto="1"/>
      </top>
      <bottom style="thin">
        <color theme="0" tint="-0.499984740745262"/>
      </bottom>
      <diagonal/>
    </border>
    <border>
      <left style="thin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medium">
        <color auto="1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medium">
        <color auto="1"/>
      </top>
      <bottom/>
      <diagonal/>
    </border>
    <border>
      <left style="thin">
        <color theme="1" tint="0.499984740745262"/>
      </left>
      <right/>
      <top style="medium">
        <color auto="1"/>
      </top>
      <bottom/>
      <diagonal/>
    </border>
    <border>
      <left/>
      <right style="thin">
        <color theme="1"/>
      </right>
      <top style="medium">
        <color auto="1"/>
      </top>
      <bottom/>
      <diagonal/>
    </border>
    <border>
      <left/>
      <right style="thin">
        <color theme="1" tint="0.499984740745262"/>
      </right>
      <top/>
      <bottom style="medium">
        <color auto="1"/>
      </bottom>
      <diagonal/>
    </border>
    <border>
      <left style="thin">
        <color theme="1" tint="0.499984740745262"/>
      </left>
      <right/>
      <top/>
      <bottom style="medium">
        <color auto="1"/>
      </bottom>
      <diagonal/>
    </border>
    <border>
      <left/>
      <right style="thin">
        <color theme="1"/>
      </right>
      <top/>
      <bottom style="medium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/>
      <top/>
      <bottom style="hair">
        <color theme="1"/>
      </bottom>
      <diagonal/>
    </border>
    <border>
      <left/>
      <right style="medium">
        <color theme="1"/>
      </right>
      <top/>
      <bottom style="hair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24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6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87" xfId="0" applyFont="1" applyBorder="1">
      <alignment vertical="center"/>
    </xf>
    <xf numFmtId="0" fontId="5" fillId="0" borderId="90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4" fillId="0" borderId="37" xfId="0" applyFont="1" applyBorder="1">
      <alignment vertical="center"/>
    </xf>
    <xf numFmtId="0" fontId="4" fillId="0" borderId="26" xfId="0" applyFont="1" applyBorder="1">
      <alignment vertical="center"/>
    </xf>
    <xf numFmtId="0" fontId="5" fillId="0" borderId="42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1" xfId="0" applyFont="1" applyBorder="1" applyAlignment="1">
      <alignment vertical="center"/>
    </xf>
    <xf numFmtId="0" fontId="5" fillId="0" borderId="41" xfId="0" applyFont="1" applyBorder="1">
      <alignment vertical="center"/>
    </xf>
    <xf numFmtId="0" fontId="5" fillId="0" borderId="28" xfId="0" applyFont="1" applyBorder="1">
      <alignment vertical="center"/>
    </xf>
    <xf numFmtId="0" fontId="4" fillId="0" borderId="4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5" fillId="0" borderId="43" xfId="0" applyFont="1" applyBorder="1">
      <alignment vertical="center"/>
    </xf>
    <xf numFmtId="0" fontId="5" fillId="0" borderId="47" xfId="0" applyFont="1" applyBorder="1" applyAlignment="1">
      <alignment vertical="center"/>
    </xf>
    <xf numFmtId="0" fontId="4" fillId="0" borderId="30" xfId="0" applyFont="1" applyBorder="1">
      <alignment vertical="center"/>
    </xf>
    <xf numFmtId="0" fontId="4" fillId="0" borderId="30" xfId="0" applyFont="1" applyBorder="1" applyAlignment="1">
      <alignment vertical="center"/>
    </xf>
    <xf numFmtId="0" fontId="4" fillId="0" borderId="29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49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5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56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/>
    <xf numFmtId="0" fontId="4" fillId="0" borderId="62" xfId="0" applyFont="1" applyBorder="1">
      <alignment vertical="center"/>
    </xf>
    <xf numFmtId="0" fontId="4" fillId="0" borderId="64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66" xfId="0" applyFont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20" fontId="4" fillId="0" borderId="0" xfId="0" applyNumberFormat="1" applyFont="1">
      <alignment vertical="center"/>
    </xf>
    <xf numFmtId="0" fontId="4" fillId="0" borderId="6" xfId="0" applyFont="1" applyBorder="1">
      <alignment vertical="center"/>
    </xf>
    <xf numFmtId="0" fontId="4" fillId="0" borderId="77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80" xfId="0" applyFont="1" applyBorder="1">
      <alignment vertical="center"/>
    </xf>
    <xf numFmtId="0" fontId="4" fillId="0" borderId="0" xfId="0" applyFont="1" applyAlignment="1">
      <alignment horizontal="left" vertical="top" wrapText="1"/>
    </xf>
    <xf numFmtId="0" fontId="9" fillId="0" borderId="0" xfId="0" applyFont="1">
      <alignment vertical="center"/>
    </xf>
    <xf numFmtId="0" fontId="4" fillId="0" borderId="83" xfId="0" applyFont="1" applyBorder="1">
      <alignment vertical="center"/>
    </xf>
    <xf numFmtId="0" fontId="4" fillId="0" borderId="6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distributed"/>
    </xf>
    <xf numFmtId="0" fontId="5" fillId="0" borderId="2" xfId="0" applyFont="1" applyBorder="1" applyAlignment="1">
      <alignment horizontal="left" vertical="center" indent="1" shrinkToFit="1"/>
    </xf>
    <xf numFmtId="0" fontId="5" fillId="0" borderId="0" xfId="0" applyFont="1" applyBorder="1" applyAlignment="1">
      <alignment horizontal="left" vertical="center" indent="1" shrinkToFit="1"/>
    </xf>
    <xf numFmtId="0" fontId="5" fillId="0" borderId="5" xfId="0" applyFont="1" applyBorder="1" applyAlignment="1">
      <alignment horizontal="left" vertical="center" indent="1" shrinkToFit="1"/>
    </xf>
    <xf numFmtId="0" fontId="5" fillId="0" borderId="13" xfId="0" applyFont="1" applyBorder="1" applyAlignment="1">
      <alignment horizontal="left" vertical="center" indent="1" shrinkToFit="1"/>
    </xf>
    <xf numFmtId="0" fontId="5" fillId="0" borderId="12" xfId="0" applyFont="1" applyBorder="1" applyAlignment="1">
      <alignment horizontal="left" vertical="center" indent="1" shrinkToFit="1"/>
    </xf>
    <xf numFmtId="0" fontId="5" fillId="0" borderId="14" xfId="0" applyFont="1" applyBorder="1" applyAlignment="1">
      <alignment horizontal="left" vertical="center" indent="1" shrinkToFit="1"/>
    </xf>
    <xf numFmtId="49" fontId="5" fillId="0" borderId="0" xfId="0" applyNumberFormat="1" applyFont="1" applyBorder="1" applyAlignment="1">
      <alignment horizontal="left" vertical="center" indent="1" shrinkToFit="1"/>
    </xf>
    <xf numFmtId="49" fontId="5" fillId="0" borderId="5" xfId="0" applyNumberFormat="1" applyFont="1" applyBorder="1" applyAlignment="1">
      <alignment horizontal="left" vertical="center" indent="1" shrinkToFit="1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85" xfId="0" applyFont="1" applyBorder="1" applyAlignment="1">
      <alignment horizontal="left" vertical="center" indent="1" shrinkToFit="1"/>
    </xf>
    <xf numFmtId="0" fontId="5" fillId="0" borderId="84" xfId="0" applyFont="1" applyBorder="1" applyAlignment="1">
      <alignment horizontal="left" vertical="center" indent="1" shrinkToFit="1"/>
    </xf>
    <xf numFmtId="0" fontId="5" fillId="0" borderId="86" xfId="0" applyFont="1" applyBorder="1" applyAlignment="1">
      <alignment horizontal="left" vertical="center" indent="1" shrinkToFit="1"/>
    </xf>
    <xf numFmtId="0" fontId="5" fillId="0" borderId="7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5" fillId="0" borderId="12" xfId="0" applyFont="1" applyBorder="1" applyAlignment="1">
      <alignment horizontal="distributed" vertical="top" shrinkToFit="1"/>
    </xf>
    <xf numFmtId="0" fontId="5" fillId="0" borderId="12" xfId="0" applyFont="1" applyBorder="1" applyAlignment="1">
      <alignment horizontal="distributed" vertical="top"/>
    </xf>
    <xf numFmtId="0" fontId="5" fillId="0" borderId="17" xfId="0" applyFont="1" applyBorder="1" applyAlignment="1">
      <alignment horizontal="left" vertical="center" indent="1" shrinkToFit="1"/>
    </xf>
    <xf numFmtId="0" fontId="5" fillId="0" borderId="16" xfId="0" applyFont="1" applyBorder="1" applyAlignment="1">
      <alignment horizontal="left" vertical="center" indent="1" shrinkToFit="1"/>
    </xf>
    <xf numFmtId="0" fontId="5" fillId="0" borderId="18" xfId="0" applyFont="1" applyBorder="1" applyAlignment="1">
      <alignment horizontal="left" vertical="center" indent="1" shrinkToFit="1"/>
    </xf>
    <xf numFmtId="49" fontId="5" fillId="0" borderId="17" xfId="0" applyNumberFormat="1" applyFont="1" applyBorder="1" applyAlignment="1">
      <alignment horizontal="left" vertical="center" indent="1" shrinkToFit="1"/>
    </xf>
    <xf numFmtId="49" fontId="5" fillId="0" borderId="16" xfId="0" applyNumberFormat="1" applyFont="1" applyBorder="1" applyAlignment="1">
      <alignment horizontal="left" vertical="center" indent="1" shrinkToFit="1"/>
    </xf>
    <xf numFmtId="49" fontId="5" fillId="0" borderId="18" xfId="0" applyNumberFormat="1" applyFont="1" applyBorder="1" applyAlignment="1">
      <alignment horizontal="left" vertical="center" indent="1" shrinkToFit="1"/>
    </xf>
    <xf numFmtId="0" fontId="4" fillId="0" borderId="4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8" fillId="0" borderId="35" xfId="0" applyFont="1" applyBorder="1" applyAlignment="1">
      <alignment horizontal="right" vertical="center"/>
    </xf>
    <xf numFmtId="0" fontId="4" fillId="0" borderId="35" xfId="0" applyFont="1" applyBorder="1" applyAlignment="1">
      <alignment horizontal="center" vertical="center"/>
    </xf>
    <xf numFmtId="0" fontId="5" fillId="0" borderId="27" xfId="0" applyFont="1" applyBorder="1" applyAlignment="1">
      <alignment horizontal="distributed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4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1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distributed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61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57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6" fillId="0" borderId="0" xfId="0" applyFont="1" applyAlignment="1">
      <alignment horizontal="distributed"/>
    </xf>
    <xf numFmtId="0" fontId="4" fillId="0" borderId="75" xfId="0" applyFont="1" applyBorder="1" applyAlignment="1">
      <alignment horizontal="left" vertical="center" indent="1" shrinkToFit="1"/>
    </xf>
    <xf numFmtId="0" fontId="4" fillId="0" borderId="73" xfId="0" applyFont="1" applyBorder="1" applyAlignment="1">
      <alignment horizontal="left" vertical="center" indent="1" shrinkToFit="1"/>
    </xf>
    <xf numFmtId="0" fontId="4" fillId="0" borderId="76" xfId="0" applyFont="1" applyBorder="1" applyAlignment="1">
      <alignment horizontal="left" vertical="center" indent="1" shrinkToFit="1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0" borderId="63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 shrinkToFit="1"/>
    </xf>
    <xf numFmtId="0" fontId="4" fillId="0" borderId="67" xfId="0" applyFont="1" applyBorder="1" applyAlignment="1">
      <alignment horizontal="left" vertical="center" indent="1" shrinkToFit="1"/>
    </xf>
    <xf numFmtId="0" fontId="4" fillId="0" borderId="68" xfId="0" applyFont="1" applyBorder="1" applyAlignment="1">
      <alignment horizontal="left" vertical="center" indent="1" shrinkToFit="1"/>
    </xf>
    <xf numFmtId="0" fontId="4" fillId="0" borderId="69" xfId="0" applyFont="1" applyBorder="1" applyAlignment="1">
      <alignment horizontal="left" vertical="center" indent="1" shrinkToFit="1"/>
    </xf>
    <xf numFmtId="0" fontId="4" fillId="0" borderId="70" xfId="0" applyFont="1" applyBorder="1" applyAlignment="1">
      <alignment horizontal="left" vertical="center" indent="1" shrinkToFit="1"/>
    </xf>
    <xf numFmtId="0" fontId="4" fillId="0" borderId="71" xfId="0" applyFont="1" applyBorder="1" applyAlignment="1">
      <alignment horizontal="left" vertical="center" indent="1" shrinkToFit="1"/>
    </xf>
    <xf numFmtId="0" fontId="4" fillId="0" borderId="72" xfId="0" applyFont="1" applyBorder="1" applyAlignment="1">
      <alignment horizontal="left" vertical="center" indent="1" shrinkToFit="1"/>
    </xf>
    <xf numFmtId="0" fontId="4" fillId="0" borderId="74" xfId="0" applyFont="1" applyBorder="1" applyAlignment="1">
      <alignment horizontal="left" vertical="center" indent="1" shrinkToFit="1"/>
    </xf>
    <xf numFmtId="0" fontId="4" fillId="0" borderId="24" xfId="0" applyFont="1" applyBorder="1" applyAlignment="1">
      <alignment horizontal="left" vertical="center" indent="1" shrinkToFit="1"/>
    </xf>
    <xf numFmtId="0" fontId="4" fillId="0" borderId="3" xfId="0" applyFont="1" applyBorder="1" applyAlignment="1">
      <alignment horizontal="left" vertical="center" indent="1" shrinkToFit="1"/>
    </xf>
    <xf numFmtId="0" fontId="4" fillId="0" borderId="21" xfId="0" applyFont="1" applyBorder="1" applyAlignment="1">
      <alignment horizontal="left" vertical="center" indent="1" shrinkToFit="1"/>
    </xf>
    <xf numFmtId="0" fontId="4" fillId="0" borderId="20" xfId="0" applyFont="1" applyBorder="1" applyAlignment="1">
      <alignment horizontal="left" vertical="center" indent="1" shrinkToFit="1"/>
    </xf>
    <xf numFmtId="0" fontId="4" fillId="0" borderId="4" xfId="0" applyFont="1" applyBorder="1" applyAlignment="1">
      <alignment horizontal="left" vertical="center" indent="1" shrinkToFit="1"/>
    </xf>
    <xf numFmtId="0" fontId="10" fillId="0" borderId="6" xfId="0" applyFont="1" applyBorder="1" applyAlignment="1">
      <alignment horizontal="left" vertical="top" wrapText="1" indent="1"/>
    </xf>
    <xf numFmtId="0" fontId="10" fillId="0" borderId="7" xfId="0" applyFont="1" applyBorder="1" applyAlignment="1">
      <alignment horizontal="left" vertical="top" wrapText="1" indent="1"/>
    </xf>
    <xf numFmtId="0" fontId="10" fillId="0" borderId="8" xfId="0" applyFont="1" applyBorder="1" applyAlignment="1">
      <alignment horizontal="left" vertical="top" wrapText="1" indent="1"/>
    </xf>
    <xf numFmtId="0" fontId="10" fillId="0" borderId="9" xfId="0" applyFont="1" applyBorder="1" applyAlignment="1">
      <alignment horizontal="left" vertical="top" wrapText="1" indent="1"/>
    </xf>
    <xf numFmtId="0" fontId="10" fillId="0" borderId="0" xfId="0" applyFont="1" applyAlignment="1">
      <alignment horizontal="left" vertical="top" wrapText="1" indent="1"/>
    </xf>
    <xf numFmtId="0" fontId="10" fillId="0" borderId="5" xfId="0" applyFont="1" applyBorder="1" applyAlignment="1">
      <alignment horizontal="left" vertical="top" wrapText="1" indent="1"/>
    </xf>
    <xf numFmtId="0" fontId="10" fillId="0" borderId="24" xfId="0" applyFont="1" applyBorder="1" applyAlignment="1">
      <alignment horizontal="left" vertical="top" wrapText="1" indent="1"/>
    </xf>
    <xf numFmtId="0" fontId="10" fillId="0" borderId="3" xfId="0" applyFont="1" applyBorder="1" applyAlignment="1">
      <alignment horizontal="left" vertical="top" wrapText="1" indent="1"/>
    </xf>
    <xf numFmtId="0" fontId="10" fillId="0" borderId="4" xfId="0" applyFont="1" applyBorder="1" applyAlignment="1">
      <alignment horizontal="left" vertical="top" wrapText="1" indent="1"/>
    </xf>
    <xf numFmtId="0" fontId="6" fillId="0" borderId="7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right" vertical="center"/>
    </xf>
    <xf numFmtId="0" fontId="4" fillId="0" borderId="7" xfId="0" applyFont="1" applyBorder="1" applyAlignment="1">
      <alignment horizontal="lef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4" fillId="0" borderId="9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0" fontId="4" fillId="0" borderId="5" xfId="0" applyFont="1" applyBorder="1" applyAlignment="1">
      <alignment horizontal="left" vertical="top" wrapText="1" indent="1"/>
    </xf>
    <xf numFmtId="0" fontId="4" fillId="0" borderId="24" xfId="0" applyFont="1" applyBorder="1" applyAlignment="1">
      <alignment horizontal="left" vertical="top" wrapText="1" indent="1"/>
    </xf>
    <xf numFmtId="0" fontId="4" fillId="0" borderId="3" xfId="0" applyFont="1" applyBorder="1" applyAlignment="1">
      <alignment horizontal="left" vertical="top" wrapText="1" indent="1"/>
    </xf>
    <xf numFmtId="0" fontId="4" fillId="0" borderId="4" xfId="0" applyFont="1" applyBorder="1" applyAlignment="1">
      <alignment horizontal="left" vertical="top" wrapText="1" indent="1"/>
    </xf>
    <xf numFmtId="0" fontId="4" fillId="0" borderId="83" xfId="0" applyFont="1" applyBorder="1" applyAlignment="1">
      <alignment horizontal="left" vertical="center" indent="1"/>
    </xf>
    <xf numFmtId="176" fontId="4" fillId="0" borderId="0" xfId="0" applyNumberFormat="1" applyFont="1" applyAlignment="1">
      <alignment horizontal="center" vertical="center" shrinkToFit="1"/>
    </xf>
    <xf numFmtId="0" fontId="5" fillId="0" borderId="7" xfId="0" applyFont="1" applyBorder="1" applyAlignment="1">
      <alignment horizontal="distributed" shrinkToFit="1"/>
    </xf>
    <xf numFmtId="0" fontId="4" fillId="0" borderId="78" xfId="0" applyFont="1" applyBorder="1" applyAlignment="1">
      <alignment horizontal="left" vertical="center" indent="1" shrinkToFit="1"/>
    </xf>
    <xf numFmtId="0" fontId="4" fillId="0" borderId="7" xfId="0" applyFont="1" applyBorder="1" applyAlignment="1">
      <alignment horizontal="left" vertical="center" indent="1" shrinkToFit="1"/>
    </xf>
    <xf numFmtId="0" fontId="4" fillId="0" borderId="79" xfId="0" applyFont="1" applyBorder="1" applyAlignment="1">
      <alignment horizontal="left" vertical="center" indent="1" shrinkToFit="1"/>
    </xf>
    <xf numFmtId="0" fontId="4" fillId="0" borderId="81" xfId="0" applyFont="1" applyBorder="1" applyAlignment="1">
      <alignment horizontal="left" vertical="center" indent="1" shrinkToFit="1"/>
    </xf>
    <xf numFmtId="0" fontId="4" fillId="0" borderId="82" xfId="0" applyFont="1" applyBorder="1" applyAlignment="1">
      <alignment horizontal="left" vertical="center" indent="1" shrinkToFit="1"/>
    </xf>
    <xf numFmtId="0" fontId="4" fillId="0" borderId="7" xfId="0" applyFont="1" applyBorder="1" applyAlignment="1">
      <alignment horizontal="center" shrinkToFit="1"/>
    </xf>
    <xf numFmtId="0" fontId="4" fillId="0" borderId="8" xfId="0" applyFont="1" applyBorder="1" applyAlignment="1">
      <alignment horizontal="left" vertical="center" indent="1" shrinkToFit="1"/>
    </xf>
    <xf numFmtId="0" fontId="5" fillId="0" borderId="3" xfId="0" applyFont="1" applyBorder="1" applyAlignment="1">
      <alignment horizontal="distributed" vertical="top" shrinkToFit="1"/>
    </xf>
    <xf numFmtId="0" fontId="4" fillId="0" borderId="3" xfId="0" applyFont="1" applyBorder="1" applyAlignment="1">
      <alignment horizontal="center" vertical="top" shrinkToFit="1"/>
    </xf>
  </cellXfs>
  <cellStyles count="1">
    <cellStyle name="標準" xfId="0" builtinId="0"/>
  </cellStyles>
  <dxfs count="15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I$43:$AG$43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I$43:$AG$43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I$43:$AG$43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I$43:$AG$43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61</xdr:row>
          <xdr:rowOff>160020</xdr:rowOff>
        </xdr:from>
        <xdr:to>
          <xdr:col>16</xdr:col>
          <xdr:colOff>106680</xdr:colOff>
          <xdr:row>63</xdr:row>
          <xdr:rowOff>45720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　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61</xdr:row>
          <xdr:rowOff>160020</xdr:rowOff>
        </xdr:from>
        <xdr:to>
          <xdr:col>30</xdr:col>
          <xdr:colOff>38100</xdr:colOff>
          <xdr:row>63</xdr:row>
          <xdr:rowOff>45720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　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76200</xdr:colOff>
          <xdr:row>154</xdr:row>
          <xdr:rowOff>0</xdr:rowOff>
        </xdr:from>
        <xdr:to>
          <xdr:col>50</xdr:col>
          <xdr:colOff>22860</xdr:colOff>
          <xdr:row>155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　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154</xdr:row>
          <xdr:rowOff>0</xdr:rowOff>
        </xdr:from>
        <xdr:to>
          <xdr:col>56</xdr:col>
          <xdr:colOff>68580</xdr:colOff>
          <xdr:row>155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　い　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76200</xdr:colOff>
          <xdr:row>157</xdr:row>
          <xdr:rowOff>0</xdr:rowOff>
        </xdr:from>
        <xdr:to>
          <xdr:col>50</xdr:col>
          <xdr:colOff>22860</xdr:colOff>
          <xdr:row>158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　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157</xdr:row>
          <xdr:rowOff>0</xdr:rowOff>
        </xdr:from>
        <xdr:to>
          <xdr:col>56</xdr:col>
          <xdr:colOff>68580</xdr:colOff>
          <xdr:row>158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　い　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76200</xdr:colOff>
          <xdr:row>164</xdr:row>
          <xdr:rowOff>0</xdr:rowOff>
        </xdr:from>
        <xdr:to>
          <xdr:col>50</xdr:col>
          <xdr:colOff>22860</xdr:colOff>
          <xdr:row>165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　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164</xdr:row>
          <xdr:rowOff>0</xdr:rowOff>
        </xdr:from>
        <xdr:to>
          <xdr:col>56</xdr:col>
          <xdr:colOff>68580</xdr:colOff>
          <xdr:row>165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　い　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76200</xdr:colOff>
          <xdr:row>167</xdr:row>
          <xdr:rowOff>0</xdr:rowOff>
        </xdr:from>
        <xdr:to>
          <xdr:col>50</xdr:col>
          <xdr:colOff>22860</xdr:colOff>
          <xdr:row>168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　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167</xdr:row>
          <xdr:rowOff>0</xdr:rowOff>
        </xdr:from>
        <xdr:to>
          <xdr:col>56</xdr:col>
          <xdr:colOff>68580</xdr:colOff>
          <xdr:row>168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　い　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76200</xdr:colOff>
          <xdr:row>174</xdr:row>
          <xdr:rowOff>0</xdr:rowOff>
        </xdr:from>
        <xdr:to>
          <xdr:col>50</xdr:col>
          <xdr:colOff>22860</xdr:colOff>
          <xdr:row>175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　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174</xdr:row>
          <xdr:rowOff>0</xdr:rowOff>
        </xdr:from>
        <xdr:to>
          <xdr:col>56</xdr:col>
          <xdr:colOff>68580</xdr:colOff>
          <xdr:row>175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　い　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76200</xdr:colOff>
          <xdr:row>177</xdr:row>
          <xdr:rowOff>0</xdr:rowOff>
        </xdr:from>
        <xdr:to>
          <xdr:col>50</xdr:col>
          <xdr:colOff>22860</xdr:colOff>
          <xdr:row>178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　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177</xdr:row>
          <xdr:rowOff>0</xdr:rowOff>
        </xdr:from>
        <xdr:to>
          <xdr:col>56</xdr:col>
          <xdr:colOff>68580</xdr:colOff>
          <xdr:row>178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　い　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76200</xdr:colOff>
          <xdr:row>184</xdr:row>
          <xdr:rowOff>0</xdr:rowOff>
        </xdr:from>
        <xdr:to>
          <xdr:col>50</xdr:col>
          <xdr:colOff>22860</xdr:colOff>
          <xdr:row>185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　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184</xdr:row>
          <xdr:rowOff>0</xdr:rowOff>
        </xdr:from>
        <xdr:to>
          <xdr:col>56</xdr:col>
          <xdr:colOff>68580</xdr:colOff>
          <xdr:row>185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　い　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76200</xdr:colOff>
          <xdr:row>187</xdr:row>
          <xdr:rowOff>0</xdr:rowOff>
        </xdr:from>
        <xdr:to>
          <xdr:col>50</xdr:col>
          <xdr:colOff>22860</xdr:colOff>
          <xdr:row>188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　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187</xdr:row>
          <xdr:rowOff>0</xdr:rowOff>
        </xdr:from>
        <xdr:to>
          <xdr:col>56</xdr:col>
          <xdr:colOff>68580</xdr:colOff>
          <xdr:row>188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　い　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79</xdr:row>
          <xdr:rowOff>160020</xdr:rowOff>
        </xdr:from>
        <xdr:to>
          <xdr:col>16</xdr:col>
          <xdr:colOff>106680</xdr:colOff>
          <xdr:row>81</xdr:row>
          <xdr:rowOff>45720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　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79</xdr:row>
          <xdr:rowOff>160020</xdr:rowOff>
        </xdr:from>
        <xdr:to>
          <xdr:col>30</xdr:col>
          <xdr:colOff>38100</xdr:colOff>
          <xdr:row>81</xdr:row>
          <xdr:rowOff>45720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　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110</xdr:row>
          <xdr:rowOff>160020</xdr:rowOff>
        </xdr:from>
        <xdr:to>
          <xdr:col>16</xdr:col>
          <xdr:colOff>106680</xdr:colOff>
          <xdr:row>112</xdr:row>
          <xdr:rowOff>45720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　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110</xdr:row>
          <xdr:rowOff>160020</xdr:rowOff>
        </xdr:from>
        <xdr:to>
          <xdr:col>30</xdr:col>
          <xdr:colOff>38100</xdr:colOff>
          <xdr:row>112</xdr:row>
          <xdr:rowOff>45720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　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41</xdr:row>
          <xdr:rowOff>160020</xdr:rowOff>
        </xdr:from>
        <xdr:to>
          <xdr:col>16</xdr:col>
          <xdr:colOff>106680</xdr:colOff>
          <xdr:row>43</xdr:row>
          <xdr:rowOff>68580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　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41</xdr:row>
          <xdr:rowOff>160020</xdr:rowOff>
        </xdr:from>
        <xdr:to>
          <xdr:col>30</xdr:col>
          <xdr:colOff>38100</xdr:colOff>
          <xdr:row>43</xdr:row>
          <xdr:rowOff>68580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　し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37</xdr:row>
          <xdr:rowOff>0</xdr:rowOff>
        </xdr:from>
        <xdr:to>
          <xdr:col>47</xdr:col>
          <xdr:colOff>7620</xdr:colOff>
          <xdr:row>38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39</xdr:row>
          <xdr:rowOff>0</xdr:rowOff>
        </xdr:from>
        <xdr:to>
          <xdr:col>47</xdr:col>
          <xdr:colOff>7620</xdr:colOff>
          <xdr:row>40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41</xdr:row>
          <xdr:rowOff>0</xdr:rowOff>
        </xdr:from>
        <xdr:to>
          <xdr:col>47</xdr:col>
          <xdr:colOff>7620</xdr:colOff>
          <xdr:row>42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43</xdr:row>
          <xdr:rowOff>0</xdr:rowOff>
        </xdr:from>
        <xdr:to>
          <xdr:col>47</xdr:col>
          <xdr:colOff>7620</xdr:colOff>
          <xdr:row>44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35</xdr:row>
          <xdr:rowOff>22860</xdr:rowOff>
        </xdr:from>
        <xdr:to>
          <xdr:col>47</xdr:col>
          <xdr:colOff>7620</xdr:colOff>
          <xdr:row>36</xdr:row>
          <xdr:rowOff>22860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8E384-58A4-4E9C-89D8-B95F66ECEB3C}">
  <sheetPr codeName="Sheet1"/>
  <dimension ref="B1:BE237"/>
  <sheetViews>
    <sheetView showGridLines="0" tabSelected="1" view="pageBreakPreview" zoomScale="85" zoomScaleNormal="100" zoomScaleSheetLayoutView="85" workbookViewId="0">
      <selection activeCell="J5" sqref="J5:AW5"/>
    </sheetView>
  </sheetViews>
  <sheetFormatPr defaultColWidth="1.59765625" defaultRowHeight="18.75" customHeight="1" x14ac:dyDescent="0.45"/>
  <cols>
    <col min="1" max="35" width="1.59765625" style="1"/>
    <col min="36" max="36" width="1.59765625" style="1" customWidth="1"/>
    <col min="37" max="56" width="1.59765625" style="1"/>
    <col min="57" max="57" width="1.59765625" style="1" customWidth="1"/>
    <col min="58" max="16384" width="1.59765625" style="1"/>
  </cols>
  <sheetData>
    <row r="1" spans="2:57" ht="9" customHeight="1" x14ac:dyDescent="0.45"/>
    <row r="2" spans="2:57" ht="18.75" customHeight="1" x14ac:dyDescent="0.45">
      <c r="B2" s="86" t="s">
        <v>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</row>
    <row r="3" spans="2:57" ht="18.75" customHeight="1" x14ac:dyDescent="0.4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2:57" ht="18.75" customHeight="1" x14ac:dyDescent="0.4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</row>
    <row r="5" spans="2:57" ht="18.75" customHeight="1" x14ac:dyDescent="0.45">
      <c r="J5" s="103" t="s">
        <v>1</v>
      </c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</row>
    <row r="6" spans="2:57" ht="18.75" customHeight="1" x14ac:dyDescent="0.45">
      <c r="J6" s="103" t="s">
        <v>6</v>
      </c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</row>
    <row r="7" spans="2:57" ht="18.75" customHeight="1" x14ac:dyDescent="0.45"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</row>
    <row r="8" spans="2:57" ht="18.75" customHeight="1" x14ac:dyDescent="0.45">
      <c r="B8" s="1" t="s">
        <v>2</v>
      </c>
    </row>
    <row r="9" spans="2:57" ht="18.75" customHeight="1" thickBot="1" x14ac:dyDescent="0.5"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8" customHeight="1" thickBot="1" x14ac:dyDescent="0.5">
      <c r="Z10" s="5"/>
      <c r="AA10" s="113" t="s">
        <v>23</v>
      </c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4"/>
      <c r="AM10" s="87" t="s">
        <v>10</v>
      </c>
      <c r="AN10" s="87"/>
      <c r="AO10" s="87"/>
      <c r="AP10" s="87"/>
      <c r="AQ10" s="89"/>
      <c r="AR10" s="89"/>
      <c r="AS10" s="89"/>
      <c r="AT10" s="87" t="s">
        <v>9</v>
      </c>
      <c r="AU10" s="87"/>
      <c r="AV10" s="89"/>
      <c r="AW10" s="89"/>
      <c r="AX10" s="89"/>
      <c r="AY10" s="87" t="s">
        <v>8</v>
      </c>
      <c r="AZ10" s="87"/>
      <c r="BA10" s="89"/>
      <c r="BB10" s="89"/>
      <c r="BC10" s="89"/>
      <c r="BD10" s="87" t="s">
        <v>7</v>
      </c>
      <c r="BE10" s="88"/>
    </row>
    <row r="11" spans="2:57" ht="18" customHeight="1" x14ac:dyDescent="0.45">
      <c r="Z11" s="7"/>
      <c r="AA11" s="8"/>
      <c r="AB11" s="111" t="s">
        <v>13</v>
      </c>
      <c r="AC11" s="111"/>
      <c r="AD11" s="111"/>
      <c r="AE11" s="111"/>
      <c r="AF11" s="111"/>
      <c r="AG11" s="111"/>
      <c r="AH11" s="111"/>
      <c r="AI11" s="9"/>
      <c r="AJ11" s="101" t="s">
        <v>11</v>
      </c>
      <c r="AK11" s="101"/>
      <c r="AL11" s="102"/>
      <c r="AM11" s="102"/>
      <c r="AN11" s="102"/>
      <c r="AO11" s="102"/>
      <c r="AP11" s="10" t="s">
        <v>12</v>
      </c>
      <c r="AQ11" s="102"/>
      <c r="AR11" s="102"/>
      <c r="AS11" s="102"/>
      <c r="AT11" s="102"/>
      <c r="AU11" s="102"/>
      <c r="AV11" s="99"/>
      <c r="AW11" s="99"/>
      <c r="AX11" s="99"/>
      <c r="AY11" s="99"/>
      <c r="AZ11" s="99"/>
      <c r="BA11" s="99"/>
      <c r="BB11" s="99"/>
      <c r="BC11" s="99"/>
      <c r="BD11" s="99"/>
      <c r="BE11" s="100"/>
    </row>
    <row r="12" spans="2:57" ht="18" customHeight="1" x14ac:dyDescent="0.45">
      <c r="Z12" s="7"/>
      <c r="AA12" s="8"/>
      <c r="AB12" s="111"/>
      <c r="AC12" s="111"/>
      <c r="AD12" s="111"/>
      <c r="AE12" s="111"/>
      <c r="AF12" s="111"/>
      <c r="AG12" s="111"/>
      <c r="AH12" s="111"/>
      <c r="AI12" s="9"/>
      <c r="AJ12" s="93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5"/>
    </row>
    <row r="13" spans="2:57" ht="18" customHeight="1" x14ac:dyDescent="0.45">
      <c r="Z13" s="7"/>
      <c r="AA13" s="11"/>
      <c r="AB13" s="112"/>
      <c r="AC13" s="112"/>
      <c r="AD13" s="112"/>
      <c r="AE13" s="112"/>
      <c r="AF13" s="112"/>
      <c r="AG13" s="112"/>
      <c r="AH13" s="112"/>
      <c r="AI13" s="12"/>
      <c r="AJ13" s="96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8"/>
    </row>
    <row r="14" spans="2:57" ht="18" customHeight="1" x14ac:dyDescent="0.15">
      <c r="Z14" s="7"/>
      <c r="AA14" s="8"/>
      <c r="AB14" s="92" t="s">
        <v>14</v>
      </c>
      <c r="AC14" s="92"/>
      <c r="AD14" s="92"/>
      <c r="AE14" s="92"/>
      <c r="AF14" s="92"/>
      <c r="AG14" s="92"/>
      <c r="AH14" s="92"/>
      <c r="AI14" s="9"/>
      <c r="AJ14" s="93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5"/>
    </row>
    <row r="15" spans="2:57" ht="18" customHeight="1" x14ac:dyDescent="0.45">
      <c r="Z15" s="7"/>
      <c r="AA15" s="11"/>
      <c r="AB15" s="116" t="s">
        <v>15</v>
      </c>
      <c r="AC15" s="116"/>
      <c r="AD15" s="116"/>
      <c r="AE15" s="116"/>
      <c r="AF15" s="116"/>
      <c r="AG15" s="116"/>
      <c r="AH15" s="116"/>
      <c r="AI15" s="12"/>
      <c r="AJ15" s="96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8"/>
    </row>
    <row r="16" spans="2:57" ht="18" customHeight="1" x14ac:dyDescent="0.45">
      <c r="Z16" s="7"/>
      <c r="AA16" s="13"/>
      <c r="AB16" s="90" t="s">
        <v>16</v>
      </c>
      <c r="AC16" s="90"/>
      <c r="AD16" s="90"/>
      <c r="AE16" s="90"/>
      <c r="AF16" s="90"/>
      <c r="AG16" s="90"/>
      <c r="AH16" s="90"/>
      <c r="AI16" s="14"/>
      <c r="AJ16" s="117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9"/>
    </row>
    <row r="17" spans="2:57" ht="18" customHeight="1" x14ac:dyDescent="0.45">
      <c r="Z17" s="7"/>
      <c r="AA17" s="15"/>
      <c r="AB17" s="90" t="s">
        <v>17</v>
      </c>
      <c r="AC17" s="90"/>
      <c r="AD17" s="90"/>
      <c r="AE17" s="90"/>
      <c r="AF17" s="90"/>
      <c r="AG17" s="90"/>
      <c r="AH17" s="90"/>
      <c r="AI17" s="16"/>
      <c r="AJ17" s="120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2"/>
    </row>
    <row r="18" spans="2:57" ht="18" customHeight="1" thickBot="1" x14ac:dyDescent="0.5">
      <c r="Z18" s="7"/>
      <c r="AA18" s="17"/>
      <c r="AB18" s="91" t="s">
        <v>18</v>
      </c>
      <c r="AC18" s="91"/>
      <c r="AD18" s="91"/>
      <c r="AE18" s="91"/>
      <c r="AF18" s="91"/>
      <c r="AG18" s="91"/>
      <c r="AH18" s="91"/>
      <c r="AI18" s="18"/>
      <c r="AJ18" s="107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9"/>
    </row>
    <row r="19" spans="2:57" ht="7.5" customHeight="1" thickBot="1" x14ac:dyDescent="0.5">
      <c r="AA19" s="8"/>
      <c r="AB19" s="8"/>
      <c r="AC19" s="8"/>
      <c r="AD19" s="8"/>
      <c r="AE19" s="8"/>
      <c r="AF19" s="8"/>
      <c r="AG19" s="8"/>
      <c r="AH19" s="8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2:57" ht="18" customHeight="1" x14ac:dyDescent="0.45">
      <c r="AA20" s="20"/>
      <c r="AB20" s="110" t="s">
        <v>19</v>
      </c>
      <c r="AC20" s="110"/>
      <c r="AD20" s="110"/>
      <c r="AE20" s="110"/>
      <c r="AF20" s="110"/>
      <c r="AG20" s="110"/>
      <c r="AH20" s="110"/>
      <c r="AI20" s="9"/>
      <c r="AJ20" s="101" t="s">
        <v>11</v>
      </c>
      <c r="AK20" s="101"/>
      <c r="AL20" s="102"/>
      <c r="AM20" s="102"/>
      <c r="AN20" s="102"/>
      <c r="AO20" s="102"/>
      <c r="AP20" s="10" t="s">
        <v>12</v>
      </c>
      <c r="AQ20" s="102"/>
      <c r="AR20" s="102"/>
      <c r="AS20" s="102"/>
      <c r="AT20" s="102"/>
      <c r="AU20" s="102"/>
      <c r="AV20" s="99"/>
      <c r="AW20" s="99"/>
      <c r="AX20" s="99"/>
      <c r="AY20" s="99"/>
      <c r="AZ20" s="99"/>
      <c r="BA20" s="99"/>
      <c r="BB20" s="99"/>
      <c r="BC20" s="99"/>
      <c r="BD20" s="99"/>
      <c r="BE20" s="100"/>
    </row>
    <row r="21" spans="2:57" ht="18" customHeight="1" x14ac:dyDescent="0.45">
      <c r="AA21" s="21"/>
      <c r="AB21" s="111" t="s">
        <v>20</v>
      </c>
      <c r="AC21" s="111"/>
      <c r="AD21" s="111"/>
      <c r="AE21" s="111"/>
      <c r="AF21" s="111"/>
      <c r="AG21" s="111"/>
      <c r="AH21" s="111"/>
      <c r="AI21" s="9"/>
      <c r="AJ21" s="93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5"/>
    </row>
    <row r="22" spans="2:57" ht="18" customHeight="1" x14ac:dyDescent="0.45">
      <c r="AA22" s="22"/>
      <c r="AB22" s="112" t="s">
        <v>21</v>
      </c>
      <c r="AC22" s="112"/>
      <c r="AD22" s="112"/>
      <c r="AE22" s="112"/>
      <c r="AF22" s="112"/>
      <c r="AG22" s="112"/>
      <c r="AH22" s="112"/>
      <c r="AI22" s="12"/>
      <c r="AJ22" s="96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8"/>
    </row>
    <row r="23" spans="2:57" ht="18" customHeight="1" x14ac:dyDescent="0.15">
      <c r="AA23" s="21"/>
      <c r="AB23" s="92" t="s">
        <v>14</v>
      </c>
      <c r="AC23" s="92"/>
      <c r="AD23" s="92"/>
      <c r="AE23" s="92"/>
      <c r="AF23" s="92"/>
      <c r="AG23" s="92"/>
      <c r="AH23" s="92"/>
      <c r="AI23" s="9"/>
      <c r="AJ23" s="93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5"/>
    </row>
    <row r="24" spans="2:57" ht="18" customHeight="1" x14ac:dyDescent="0.45">
      <c r="AA24" s="22"/>
      <c r="AB24" s="115" t="s">
        <v>22</v>
      </c>
      <c r="AC24" s="115"/>
      <c r="AD24" s="115"/>
      <c r="AE24" s="115"/>
      <c r="AF24" s="115"/>
      <c r="AG24" s="115"/>
      <c r="AH24" s="115"/>
      <c r="AI24" s="12"/>
      <c r="AJ24" s="96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8"/>
    </row>
    <row r="25" spans="2:57" ht="18" customHeight="1" thickBot="1" x14ac:dyDescent="0.5">
      <c r="AA25" s="23"/>
      <c r="AB25" s="106" t="s">
        <v>16</v>
      </c>
      <c r="AC25" s="106"/>
      <c r="AD25" s="106"/>
      <c r="AE25" s="106"/>
      <c r="AF25" s="106"/>
      <c r="AG25" s="106"/>
      <c r="AH25" s="106"/>
      <c r="AI25" s="24"/>
      <c r="AJ25" s="107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9"/>
    </row>
    <row r="27" spans="2:57" ht="18.75" customHeight="1" x14ac:dyDescent="0.45">
      <c r="D27" s="25"/>
      <c r="E27" s="105" t="s">
        <v>24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25"/>
      <c r="BD27" s="25"/>
      <c r="BE27" s="25"/>
    </row>
    <row r="28" spans="2:57" ht="18.75" customHeight="1" x14ac:dyDescent="0.45">
      <c r="C28" s="25"/>
      <c r="D28" s="105" t="s">
        <v>3</v>
      </c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30" spans="2:57" ht="18.75" customHeight="1" x14ac:dyDescent="0.45">
      <c r="B30" s="104" t="s">
        <v>4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</row>
    <row r="32" spans="2:57" ht="18.75" customHeight="1" x14ac:dyDescent="0.45">
      <c r="C32" s="26" t="s">
        <v>25</v>
      </c>
    </row>
    <row r="33" spans="3:41" ht="8.25" customHeight="1" thickBot="1" x14ac:dyDescent="0.5"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5"/>
      <c r="AL33" s="5"/>
      <c r="AM33" s="5"/>
      <c r="AN33" s="5"/>
      <c r="AO33" s="5"/>
    </row>
    <row r="34" spans="3:41" ht="18" customHeight="1" x14ac:dyDescent="0.45">
      <c r="C34" s="28"/>
      <c r="D34" s="127" t="s">
        <v>27</v>
      </c>
      <c r="E34" s="128"/>
      <c r="F34" s="29"/>
      <c r="G34" s="111" t="s">
        <v>13</v>
      </c>
      <c r="H34" s="111"/>
      <c r="I34" s="111"/>
      <c r="J34" s="111"/>
      <c r="K34" s="111"/>
      <c r="L34" s="111"/>
      <c r="M34" s="111"/>
      <c r="N34" s="9"/>
      <c r="O34" s="101" t="s">
        <v>11</v>
      </c>
      <c r="P34" s="101"/>
      <c r="Q34" s="102"/>
      <c r="R34" s="102"/>
      <c r="S34" s="102"/>
      <c r="T34" s="102"/>
      <c r="U34" s="10" t="s">
        <v>12</v>
      </c>
      <c r="V34" s="102"/>
      <c r="W34" s="102"/>
      <c r="X34" s="102"/>
      <c r="Y34" s="102"/>
      <c r="Z34" s="102"/>
      <c r="AA34" s="99"/>
      <c r="AB34" s="99"/>
      <c r="AC34" s="99"/>
      <c r="AD34" s="99"/>
      <c r="AE34" s="99"/>
      <c r="AF34" s="99"/>
      <c r="AG34" s="99"/>
      <c r="AH34" s="99"/>
      <c r="AI34" s="99"/>
      <c r="AJ34" s="100"/>
      <c r="AK34" s="30"/>
    </row>
    <row r="35" spans="3:41" ht="18" customHeight="1" x14ac:dyDescent="0.45">
      <c r="C35" s="28"/>
      <c r="D35" s="129"/>
      <c r="E35" s="130"/>
      <c r="F35" s="29"/>
      <c r="G35" s="111"/>
      <c r="H35" s="111"/>
      <c r="I35" s="111"/>
      <c r="J35" s="111"/>
      <c r="K35" s="111"/>
      <c r="L35" s="111"/>
      <c r="M35" s="111"/>
      <c r="N35" s="9"/>
      <c r="O35" s="93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5"/>
    </row>
    <row r="36" spans="3:41" ht="18" customHeight="1" x14ac:dyDescent="0.45">
      <c r="C36" s="28"/>
      <c r="D36" s="129"/>
      <c r="E36" s="130"/>
      <c r="F36" s="31"/>
      <c r="G36" s="112"/>
      <c r="H36" s="112"/>
      <c r="I36" s="112"/>
      <c r="J36" s="112"/>
      <c r="K36" s="112"/>
      <c r="L36" s="112"/>
      <c r="M36" s="112"/>
      <c r="N36" s="12"/>
      <c r="O36" s="96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8"/>
    </row>
    <row r="37" spans="3:41" ht="18" customHeight="1" x14ac:dyDescent="0.15">
      <c r="C37" s="28"/>
      <c r="D37" s="129"/>
      <c r="E37" s="130"/>
      <c r="F37" s="29"/>
      <c r="G37" s="92" t="s">
        <v>14</v>
      </c>
      <c r="H37" s="92"/>
      <c r="I37" s="92"/>
      <c r="J37" s="92"/>
      <c r="K37" s="92"/>
      <c r="L37" s="92"/>
      <c r="M37" s="92"/>
      <c r="N37" s="9"/>
      <c r="O37" s="93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5"/>
    </row>
    <row r="38" spans="3:41" ht="18" customHeight="1" x14ac:dyDescent="0.45">
      <c r="C38" s="28"/>
      <c r="D38" s="129"/>
      <c r="E38" s="130"/>
      <c r="F38" s="31"/>
      <c r="G38" s="116" t="s">
        <v>15</v>
      </c>
      <c r="H38" s="116"/>
      <c r="I38" s="116"/>
      <c r="J38" s="116"/>
      <c r="K38" s="116"/>
      <c r="L38" s="116"/>
      <c r="M38" s="116"/>
      <c r="N38" s="12"/>
      <c r="O38" s="96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8"/>
    </row>
    <row r="39" spans="3:41" ht="18" customHeight="1" x14ac:dyDescent="0.45">
      <c r="C39" s="28"/>
      <c r="D39" s="129"/>
      <c r="E39" s="130"/>
      <c r="F39" s="32"/>
      <c r="G39" s="90" t="s">
        <v>16</v>
      </c>
      <c r="H39" s="90"/>
      <c r="I39" s="90"/>
      <c r="J39" s="90"/>
      <c r="K39" s="90"/>
      <c r="L39" s="90"/>
      <c r="M39" s="90"/>
      <c r="N39" s="14"/>
      <c r="O39" s="117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9"/>
    </row>
    <row r="40" spans="3:41" ht="18" customHeight="1" x14ac:dyDescent="0.45">
      <c r="C40" s="28"/>
      <c r="D40" s="129"/>
      <c r="E40" s="130"/>
      <c r="F40" s="33"/>
      <c r="G40" s="90" t="s">
        <v>17</v>
      </c>
      <c r="H40" s="90"/>
      <c r="I40" s="90"/>
      <c r="J40" s="90"/>
      <c r="K40" s="90"/>
      <c r="L40" s="90"/>
      <c r="M40" s="90"/>
      <c r="N40" s="16"/>
      <c r="O40" s="120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2"/>
    </row>
    <row r="41" spans="3:41" ht="18" customHeight="1" x14ac:dyDescent="0.45">
      <c r="C41" s="28"/>
      <c r="D41" s="129"/>
      <c r="E41" s="130"/>
      <c r="F41" s="33"/>
      <c r="G41" s="135" t="s">
        <v>18</v>
      </c>
      <c r="H41" s="135"/>
      <c r="I41" s="135"/>
      <c r="J41" s="135"/>
      <c r="K41" s="135"/>
      <c r="L41" s="135"/>
      <c r="M41" s="135"/>
      <c r="N41" s="34"/>
      <c r="O41" s="117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9"/>
    </row>
    <row r="42" spans="3:41" ht="18" customHeight="1" x14ac:dyDescent="0.45">
      <c r="C42" s="28"/>
      <c r="D42" s="129"/>
      <c r="E42" s="130"/>
      <c r="F42" s="123" t="s">
        <v>26</v>
      </c>
      <c r="G42" s="124"/>
      <c r="H42" s="124"/>
      <c r="I42" s="124"/>
      <c r="J42" s="124"/>
      <c r="K42" s="124"/>
      <c r="L42" s="124"/>
      <c r="M42" s="124"/>
      <c r="N42" s="124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6"/>
    </row>
    <row r="43" spans="3:41" ht="18" customHeight="1" x14ac:dyDescent="0.45">
      <c r="C43" s="28"/>
      <c r="D43" s="129"/>
      <c r="E43" s="130"/>
      <c r="F43" s="35"/>
      <c r="G43" s="36"/>
      <c r="H43" s="36"/>
      <c r="I43" s="133" t="b">
        <v>0</v>
      </c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37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36"/>
      <c r="AI43" s="36"/>
      <c r="AJ43" s="38"/>
    </row>
    <row r="44" spans="3:41" ht="18" customHeight="1" x14ac:dyDescent="0.45">
      <c r="C44" s="28"/>
      <c r="D44" s="129"/>
      <c r="E44" s="130"/>
      <c r="F44" s="29"/>
      <c r="G44" s="111" t="s">
        <v>19</v>
      </c>
      <c r="H44" s="111"/>
      <c r="I44" s="111"/>
      <c r="J44" s="111"/>
      <c r="K44" s="111"/>
      <c r="L44" s="111"/>
      <c r="M44" s="111"/>
      <c r="N44" s="9"/>
      <c r="O44" s="101" t="s">
        <v>11</v>
      </c>
      <c r="P44" s="101"/>
      <c r="Q44" s="102"/>
      <c r="R44" s="102"/>
      <c r="S44" s="102"/>
      <c r="T44" s="102"/>
      <c r="U44" s="10" t="s">
        <v>12</v>
      </c>
      <c r="V44" s="102"/>
      <c r="W44" s="102"/>
      <c r="X44" s="102"/>
      <c r="Y44" s="102"/>
      <c r="Z44" s="102"/>
      <c r="AA44" s="99"/>
      <c r="AB44" s="99"/>
      <c r="AC44" s="99"/>
      <c r="AD44" s="99"/>
      <c r="AE44" s="99"/>
      <c r="AF44" s="99"/>
      <c r="AG44" s="99"/>
      <c r="AH44" s="99"/>
      <c r="AI44" s="99"/>
      <c r="AJ44" s="100"/>
    </row>
    <row r="45" spans="3:41" ht="18" customHeight="1" x14ac:dyDescent="0.45">
      <c r="C45" s="28"/>
      <c r="D45" s="129"/>
      <c r="E45" s="130"/>
      <c r="F45" s="29"/>
      <c r="G45" s="111" t="s">
        <v>20</v>
      </c>
      <c r="H45" s="111"/>
      <c r="I45" s="111"/>
      <c r="J45" s="111"/>
      <c r="K45" s="111"/>
      <c r="L45" s="111"/>
      <c r="M45" s="111"/>
      <c r="N45" s="9"/>
      <c r="O45" s="93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5"/>
    </row>
    <row r="46" spans="3:41" ht="18" customHeight="1" x14ac:dyDescent="0.45">
      <c r="C46" s="28"/>
      <c r="D46" s="129"/>
      <c r="E46" s="130"/>
      <c r="F46" s="31"/>
      <c r="G46" s="112" t="s">
        <v>21</v>
      </c>
      <c r="H46" s="112"/>
      <c r="I46" s="112"/>
      <c r="J46" s="112"/>
      <c r="K46" s="112"/>
      <c r="L46" s="112"/>
      <c r="M46" s="112"/>
      <c r="N46" s="12"/>
      <c r="O46" s="96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8"/>
    </row>
    <row r="47" spans="3:41" ht="18" customHeight="1" x14ac:dyDescent="0.15">
      <c r="C47" s="28"/>
      <c r="D47" s="129"/>
      <c r="E47" s="130"/>
      <c r="F47" s="39"/>
      <c r="G47" s="92" t="s">
        <v>14</v>
      </c>
      <c r="H47" s="92"/>
      <c r="I47" s="92"/>
      <c r="J47" s="92"/>
      <c r="K47" s="92"/>
      <c r="L47" s="92"/>
      <c r="M47" s="92"/>
      <c r="N47" s="9"/>
      <c r="O47" s="93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5"/>
    </row>
    <row r="48" spans="3:41" ht="18" customHeight="1" x14ac:dyDescent="0.45">
      <c r="C48" s="28"/>
      <c r="D48" s="129"/>
      <c r="E48" s="130"/>
      <c r="F48" s="31"/>
      <c r="G48" s="115" t="s">
        <v>22</v>
      </c>
      <c r="H48" s="115"/>
      <c r="I48" s="115"/>
      <c r="J48" s="115"/>
      <c r="K48" s="115"/>
      <c r="L48" s="115"/>
      <c r="M48" s="115"/>
      <c r="N48" s="12"/>
      <c r="O48" s="96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8"/>
    </row>
    <row r="49" spans="2:57" ht="18" customHeight="1" thickBot="1" x14ac:dyDescent="0.5">
      <c r="C49" s="28"/>
      <c r="D49" s="131"/>
      <c r="E49" s="132"/>
      <c r="F49" s="40"/>
      <c r="G49" s="106" t="s">
        <v>16</v>
      </c>
      <c r="H49" s="106"/>
      <c r="I49" s="106"/>
      <c r="J49" s="106"/>
      <c r="K49" s="106"/>
      <c r="L49" s="106"/>
      <c r="M49" s="106"/>
      <c r="N49" s="24"/>
      <c r="O49" s="107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9"/>
    </row>
    <row r="51" spans="2:57" ht="9" customHeight="1" x14ac:dyDescent="0.45"/>
    <row r="52" spans="2:57" ht="18.75" customHeight="1" x14ac:dyDescent="0.45">
      <c r="B52" s="86" t="s">
        <v>0</v>
      </c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</row>
    <row r="53" spans="2:57" ht="18.75" customHeight="1" thickBot="1" x14ac:dyDescent="0.5"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</row>
    <row r="54" spans="2:57" ht="18.75" customHeight="1" x14ac:dyDescent="0.45">
      <c r="D54" s="127" t="s">
        <v>28</v>
      </c>
      <c r="E54" s="128"/>
      <c r="F54" s="29"/>
      <c r="G54" s="111" t="s">
        <v>13</v>
      </c>
      <c r="H54" s="111"/>
      <c r="I54" s="111"/>
      <c r="J54" s="111"/>
      <c r="K54" s="111"/>
      <c r="L54" s="111"/>
      <c r="M54" s="111"/>
      <c r="N54" s="9"/>
      <c r="O54" s="101" t="s">
        <v>11</v>
      </c>
      <c r="P54" s="101"/>
      <c r="Q54" s="102"/>
      <c r="R54" s="102"/>
      <c r="S54" s="102"/>
      <c r="T54" s="102"/>
      <c r="U54" s="10" t="s">
        <v>12</v>
      </c>
      <c r="V54" s="102"/>
      <c r="W54" s="102"/>
      <c r="X54" s="102"/>
      <c r="Y54" s="102"/>
      <c r="Z54" s="102"/>
      <c r="AA54" s="99"/>
      <c r="AB54" s="99"/>
      <c r="AC54" s="99"/>
      <c r="AD54" s="99"/>
      <c r="AE54" s="99"/>
      <c r="AF54" s="99"/>
      <c r="AG54" s="99"/>
      <c r="AH54" s="99"/>
      <c r="AI54" s="99"/>
      <c r="AJ54" s="100"/>
    </row>
    <row r="55" spans="2:57" ht="18.75" customHeight="1" x14ac:dyDescent="0.45">
      <c r="D55" s="129"/>
      <c r="E55" s="130"/>
      <c r="F55" s="29"/>
      <c r="G55" s="111"/>
      <c r="H55" s="111"/>
      <c r="I55" s="111"/>
      <c r="J55" s="111"/>
      <c r="K55" s="111"/>
      <c r="L55" s="111"/>
      <c r="M55" s="111"/>
      <c r="N55" s="9"/>
      <c r="O55" s="93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5"/>
    </row>
    <row r="56" spans="2:57" ht="18.75" customHeight="1" x14ac:dyDescent="0.45">
      <c r="D56" s="129"/>
      <c r="E56" s="130"/>
      <c r="F56" s="31"/>
      <c r="G56" s="112"/>
      <c r="H56" s="112"/>
      <c r="I56" s="112"/>
      <c r="J56" s="112"/>
      <c r="K56" s="112"/>
      <c r="L56" s="112"/>
      <c r="M56" s="112"/>
      <c r="N56" s="12"/>
      <c r="O56" s="96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8"/>
    </row>
    <row r="57" spans="2:57" ht="18.75" customHeight="1" x14ac:dyDescent="0.15">
      <c r="D57" s="129"/>
      <c r="E57" s="130"/>
      <c r="F57" s="29"/>
      <c r="G57" s="92" t="s">
        <v>14</v>
      </c>
      <c r="H57" s="92"/>
      <c r="I57" s="92"/>
      <c r="J57" s="92"/>
      <c r="K57" s="92"/>
      <c r="L57" s="92"/>
      <c r="M57" s="92"/>
      <c r="N57" s="9"/>
      <c r="O57" s="93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5"/>
    </row>
    <row r="58" spans="2:57" ht="18.75" customHeight="1" x14ac:dyDescent="0.45">
      <c r="D58" s="129"/>
      <c r="E58" s="130"/>
      <c r="F58" s="31"/>
      <c r="G58" s="116" t="s">
        <v>15</v>
      </c>
      <c r="H58" s="116"/>
      <c r="I58" s="116"/>
      <c r="J58" s="116"/>
      <c r="K58" s="116"/>
      <c r="L58" s="116"/>
      <c r="M58" s="116"/>
      <c r="N58" s="12"/>
      <c r="O58" s="96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8"/>
    </row>
    <row r="59" spans="2:57" ht="18.75" customHeight="1" x14ac:dyDescent="0.45">
      <c r="D59" s="129"/>
      <c r="E59" s="130"/>
      <c r="F59" s="32"/>
      <c r="G59" s="90" t="s">
        <v>16</v>
      </c>
      <c r="H59" s="90"/>
      <c r="I59" s="90"/>
      <c r="J59" s="90"/>
      <c r="K59" s="90"/>
      <c r="L59" s="90"/>
      <c r="M59" s="90"/>
      <c r="N59" s="14"/>
      <c r="O59" s="117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9"/>
    </row>
    <row r="60" spans="2:57" ht="18.75" customHeight="1" x14ac:dyDescent="0.45">
      <c r="D60" s="129"/>
      <c r="E60" s="130"/>
      <c r="F60" s="33"/>
      <c r="G60" s="90" t="s">
        <v>17</v>
      </c>
      <c r="H60" s="90"/>
      <c r="I60" s="90"/>
      <c r="J60" s="90"/>
      <c r="K60" s="90"/>
      <c r="L60" s="90"/>
      <c r="M60" s="90"/>
      <c r="N60" s="16"/>
      <c r="O60" s="120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2"/>
    </row>
    <row r="61" spans="2:57" ht="18.75" customHeight="1" x14ac:dyDescent="0.45">
      <c r="D61" s="129"/>
      <c r="E61" s="130"/>
      <c r="F61" s="33"/>
      <c r="G61" s="135" t="s">
        <v>18</v>
      </c>
      <c r="H61" s="135"/>
      <c r="I61" s="135"/>
      <c r="J61" s="135"/>
      <c r="K61" s="135"/>
      <c r="L61" s="135"/>
      <c r="M61" s="135"/>
      <c r="N61" s="34"/>
      <c r="O61" s="117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9"/>
    </row>
    <row r="62" spans="2:57" ht="18.75" customHeight="1" x14ac:dyDescent="0.45">
      <c r="D62" s="129"/>
      <c r="E62" s="130"/>
      <c r="F62" s="123" t="s">
        <v>26</v>
      </c>
      <c r="G62" s="124"/>
      <c r="H62" s="124"/>
      <c r="I62" s="124"/>
      <c r="J62" s="124"/>
      <c r="K62" s="124"/>
      <c r="L62" s="124"/>
      <c r="M62" s="124"/>
      <c r="N62" s="124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6"/>
    </row>
    <row r="63" spans="2:57" ht="18.75" customHeight="1" x14ac:dyDescent="0.45">
      <c r="D63" s="129"/>
      <c r="E63" s="130"/>
      <c r="F63" s="35"/>
      <c r="G63" s="36"/>
      <c r="H63" s="36"/>
      <c r="I63" s="133" t="b">
        <v>0</v>
      </c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37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36"/>
      <c r="AI63" s="36"/>
      <c r="AJ63" s="38"/>
    </row>
    <row r="64" spans="2:57" ht="18.75" customHeight="1" x14ac:dyDescent="0.45">
      <c r="D64" s="129"/>
      <c r="E64" s="130"/>
      <c r="F64" s="29"/>
      <c r="G64" s="111" t="s">
        <v>19</v>
      </c>
      <c r="H64" s="111"/>
      <c r="I64" s="111"/>
      <c r="J64" s="111"/>
      <c r="K64" s="111"/>
      <c r="L64" s="111"/>
      <c r="M64" s="111"/>
      <c r="N64" s="9"/>
      <c r="O64" s="101" t="s">
        <v>11</v>
      </c>
      <c r="P64" s="101"/>
      <c r="Q64" s="102"/>
      <c r="R64" s="102"/>
      <c r="S64" s="102"/>
      <c r="T64" s="102"/>
      <c r="U64" s="10" t="s">
        <v>12</v>
      </c>
      <c r="V64" s="102"/>
      <c r="W64" s="102"/>
      <c r="X64" s="102"/>
      <c r="Y64" s="102"/>
      <c r="Z64" s="102"/>
      <c r="AA64" s="99"/>
      <c r="AB64" s="99"/>
      <c r="AC64" s="99"/>
      <c r="AD64" s="99"/>
      <c r="AE64" s="99"/>
      <c r="AF64" s="99"/>
      <c r="AG64" s="99"/>
      <c r="AH64" s="99"/>
      <c r="AI64" s="99"/>
      <c r="AJ64" s="100"/>
    </row>
    <row r="65" spans="4:36" ht="18.75" customHeight="1" x14ac:dyDescent="0.45">
      <c r="D65" s="129"/>
      <c r="E65" s="130"/>
      <c r="F65" s="29"/>
      <c r="G65" s="111" t="s">
        <v>20</v>
      </c>
      <c r="H65" s="111"/>
      <c r="I65" s="111"/>
      <c r="J65" s="111"/>
      <c r="K65" s="111"/>
      <c r="L65" s="111"/>
      <c r="M65" s="111"/>
      <c r="N65" s="9"/>
      <c r="O65" s="93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5"/>
    </row>
    <row r="66" spans="4:36" ht="18.75" customHeight="1" x14ac:dyDescent="0.45">
      <c r="D66" s="129"/>
      <c r="E66" s="130"/>
      <c r="F66" s="31"/>
      <c r="G66" s="112" t="s">
        <v>21</v>
      </c>
      <c r="H66" s="112"/>
      <c r="I66" s="112"/>
      <c r="J66" s="112"/>
      <c r="K66" s="112"/>
      <c r="L66" s="112"/>
      <c r="M66" s="112"/>
      <c r="N66" s="12"/>
      <c r="O66" s="96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8"/>
    </row>
    <row r="67" spans="4:36" ht="18.75" customHeight="1" x14ac:dyDescent="0.15">
      <c r="D67" s="129"/>
      <c r="E67" s="130"/>
      <c r="F67" s="39"/>
      <c r="G67" s="92" t="s">
        <v>14</v>
      </c>
      <c r="H67" s="92"/>
      <c r="I67" s="92"/>
      <c r="J67" s="92"/>
      <c r="K67" s="92"/>
      <c r="L67" s="92"/>
      <c r="M67" s="92"/>
      <c r="N67" s="9"/>
      <c r="O67" s="93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5"/>
    </row>
    <row r="68" spans="4:36" ht="18.75" customHeight="1" x14ac:dyDescent="0.45">
      <c r="D68" s="129"/>
      <c r="E68" s="130"/>
      <c r="F68" s="31"/>
      <c r="G68" s="115" t="s">
        <v>22</v>
      </c>
      <c r="H68" s="115"/>
      <c r="I68" s="115"/>
      <c r="J68" s="115"/>
      <c r="K68" s="115"/>
      <c r="L68" s="115"/>
      <c r="M68" s="115"/>
      <c r="N68" s="12"/>
      <c r="O68" s="96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8"/>
    </row>
    <row r="69" spans="4:36" ht="18.75" customHeight="1" thickBot="1" x14ac:dyDescent="0.5">
      <c r="D69" s="131"/>
      <c r="E69" s="132"/>
      <c r="F69" s="40"/>
      <c r="G69" s="106" t="s">
        <v>16</v>
      </c>
      <c r="H69" s="106"/>
      <c r="I69" s="106"/>
      <c r="J69" s="106"/>
      <c r="K69" s="106"/>
      <c r="L69" s="106"/>
      <c r="M69" s="106"/>
      <c r="N69" s="24"/>
      <c r="O69" s="107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9"/>
    </row>
    <row r="71" spans="4:36" ht="18.75" customHeight="1" thickBot="1" x14ac:dyDescent="0.5"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</row>
    <row r="72" spans="4:36" ht="18.75" customHeight="1" x14ac:dyDescent="0.45">
      <c r="D72" s="127" t="s">
        <v>29</v>
      </c>
      <c r="E72" s="128"/>
      <c r="F72" s="29"/>
      <c r="G72" s="111" t="s">
        <v>13</v>
      </c>
      <c r="H72" s="111"/>
      <c r="I72" s="111"/>
      <c r="J72" s="111"/>
      <c r="K72" s="111"/>
      <c r="L72" s="111"/>
      <c r="M72" s="111"/>
      <c r="N72" s="9"/>
      <c r="O72" s="101" t="s">
        <v>11</v>
      </c>
      <c r="P72" s="101"/>
      <c r="Q72" s="102"/>
      <c r="R72" s="102"/>
      <c r="S72" s="102"/>
      <c r="T72" s="102"/>
      <c r="U72" s="10" t="s">
        <v>12</v>
      </c>
      <c r="V72" s="102"/>
      <c r="W72" s="102"/>
      <c r="X72" s="102"/>
      <c r="Y72" s="102"/>
      <c r="Z72" s="102"/>
      <c r="AA72" s="99"/>
      <c r="AB72" s="99"/>
      <c r="AC72" s="99"/>
      <c r="AD72" s="99"/>
      <c r="AE72" s="99"/>
      <c r="AF72" s="99"/>
      <c r="AG72" s="99"/>
      <c r="AH72" s="99"/>
      <c r="AI72" s="99"/>
      <c r="AJ72" s="100"/>
    </row>
    <row r="73" spans="4:36" ht="18.75" customHeight="1" x14ac:dyDescent="0.45">
      <c r="D73" s="129"/>
      <c r="E73" s="130"/>
      <c r="F73" s="29"/>
      <c r="G73" s="111"/>
      <c r="H73" s="111"/>
      <c r="I73" s="111"/>
      <c r="J73" s="111"/>
      <c r="K73" s="111"/>
      <c r="L73" s="111"/>
      <c r="M73" s="111"/>
      <c r="N73" s="9"/>
      <c r="O73" s="93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5"/>
    </row>
    <row r="74" spans="4:36" ht="18.75" customHeight="1" x14ac:dyDescent="0.45">
      <c r="D74" s="129"/>
      <c r="E74" s="130"/>
      <c r="F74" s="31"/>
      <c r="G74" s="112"/>
      <c r="H74" s="112"/>
      <c r="I74" s="112"/>
      <c r="J74" s="112"/>
      <c r="K74" s="112"/>
      <c r="L74" s="112"/>
      <c r="M74" s="112"/>
      <c r="N74" s="12"/>
      <c r="O74" s="96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8"/>
    </row>
    <row r="75" spans="4:36" ht="18.75" customHeight="1" x14ac:dyDescent="0.15">
      <c r="D75" s="129"/>
      <c r="E75" s="130"/>
      <c r="F75" s="29"/>
      <c r="G75" s="92" t="s">
        <v>14</v>
      </c>
      <c r="H75" s="92"/>
      <c r="I75" s="92"/>
      <c r="J75" s="92"/>
      <c r="K75" s="92"/>
      <c r="L75" s="92"/>
      <c r="M75" s="92"/>
      <c r="N75" s="9"/>
      <c r="O75" s="93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5"/>
    </row>
    <row r="76" spans="4:36" ht="18.75" customHeight="1" x14ac:dyDescent="0.45">
      <c r="D76" s="129"/>
      <c r="E76" s="130"/>
      <c r="F76" s="31"/>
      <c r="G76" s="116" t="s">
        <v>15</v>
      </c>
      <c r="H76" s="116"/>
      <c r="I76" s="116"/>
      <c r="J76" s="116"/>
      <c r="K76" s="116"/>
      <c r="L76" s="116"/>
      <c r="M76" s="116"/>
      <c r="N76" s="12"/>
      <c r="O76" s="96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8"/>
    </row>
    <row r="77" spans="4:36" ht="18.75" customHeight="1" x14ac:dyDescent="0.45">
      <c r="D77" s="129"/>
      <c r="E77" s="130"/>
      <c r="F77" s="32"/>
      <c r="G77" s="90" t="s">
        <v>16</v>
      </c>
      <c r="H77" s="90"/>
      <c r="I77" s="90"/>
      <c r="J77" s="90"/>
      <c r="K77" s="90"/>
      <c r="L77" s="90"/>
      <c r="M77" s="90"/>
      <c r="N77" s="14"/>
      <c r="O77" s="117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9"/>
    </row>
    <row r="78" spans="4:36" ht="18.75" customHeight="1" x14ac:dyDescent="0.45">
      <c r="D78" s="129"/>
      <c r="E78" s="130"/>
      <c r="F78" s="33"/>
      <c r="G78" s="90" t="s">
        <v>17</v>
      </c>
      <c r="H78" s="90"/>
      <c r="I78" s="90"/>
      <c r="J78" s="90"/>
      <c r="K78" s="90"/>
      <c r="L78" s="90"/>
      <c r="M78" s="90"/>
      <c r="N78" s="16"/>
      <c r="O78" s="120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2"/>
    </row>
    <row r="79" spans="4:36" ht="18.75" customHeight="1" x14ac:dyDescent="0.45">
      <c r="D79" s="129"/>
      <c r="E79" s="130"/>
      <c r="F79" s="33"/>
      <c r="G79" s="135" t="s">
        <v>18</v>
      </c>
      <c r="H79" s="135"/>
      <c r="I79" s="135"/>
      <c r="J79" s="135"/>
      <c r="K79" s="135"/>
      <c r="L79" s="135"/>
      <c r="M79" s="135"/>
      <c r="N79" s="34"/>
      <c r="O79" s="117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9"/>
    </row>
    <row r="80" spans="4:36" ht="18.75" customHeight="1" x14ac:dyDescent="0.45">
      <c r="D80" s="129"/>
      <c r="E80" s="130"/>
      <c r="F80" s="123" t="s">
        <v>26</v>
      </c>
      <c r="G80" s="124"/>
      <c r="H80" s="124"/>
      <c r="I80" s="124"/>
      <c r="J80" s="124"/>
      <c r="K80" s="124"/>
      <c r="L80" s="124"/>
      <c r="M80" s="124"/>
      <c r="N80" s="124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6"/>
    </row>
    <row r="81" spans="4:36" ht="18.75" customHeight="1" x14ac:dyDescent="0.45">
      <c r="D81" s="129"/>
      <c r="E81" s="130"/>
      <c r="F81" s="35"/>
      <c r="G81" s="36"/>
      <c r="H81" s="36"/>
      <c r="I81" s="133" t="b">
        <v>0</v>
      </c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37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36"/>
      <c r="AI81" s="36"/>
      <c r="AJ81" s="38"/>
    </row>
    <row r="82" spans="4:36" ht="18.75" customHeight="1" x14ac:dyDescent="0.45">
      <c r="D82" s="129"/>
      <c r="E82" s="130"/>
      <c r="F82" s="29"/>
      <c r="G82" s="111" t="s">
        <v>19</v>
      </c>
      <c r="H82" s="111"/>
      <c r="I82" s="111"/>
      <c r="J82" s="111"/>
      <c r="K82" s="111"/>
      <c r="L82" s="111"/>
      <c r="M82" s="111"/>
      <c r="N82" s="9"/>
      <c r="O82" s="101" t="s">
        <v>11</v>
      </c>
      <c r="P82" s="101"/>
      <c r="Q82" s="102"/>
      <c r="R82" s="102"/>
      <c r="S82" s="102"/>
      <c r="T82" s="102"/>
      <c r="U82" s="10" t="s">
        <v>12</v>
      </c>
      <c r="V82" s="102"/>
      <c r="W82" s="102"/>
      <c r="X82" s="102"/>
      <c r="Y82" s="102"/>
      <c r="Z82" s="102"/>
      <c r="AA82" s="99"/>
      <c r="AB82" s="99"/>
      <c r="AC82" s="99"/>
      <c r="AD82" s="99"/>
      <c r="AE82" s="99"/>
      <c r="AF82" s="99"/>
      <c r="AG82" s="99"/>
      <c r="AH82" s="99"/>
      <c r="AI82" s="99"/>
      <c r="AJ82" s="100"/>
    </row>
    <row r="83" spans="4:36" ht="18.75" customHeight="1" x14ac:dyDescent="0.45">
      <c r="D83" s="129"/>
      <c r="E83" s="130"/>
      <c r="F83" s="29"/>
      <c r="G83" s="111" t="s">
        <v>20</v>
      </c>
      <c r="H83" s="111"/>
      <c r="I83" s="111"/>
      <c r="J83" s="111"/>
      <c r="K83" s="111"/>
      <c r="L83" s="111"/>
      <c r="M83" s="111"/>
      <c r="N83" s="9"/>
      <c r="O83" s="93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5"/>
    </row>
    <row r="84" spans="4:36" ht="18.75" customHeight="1" x14ac:dyDescent="0.45">
      <c r="D84" s="129"/>
      <c r="E84" s="130"/>
      <c r="F84" s="31"/>
      <c r="G84" s="112" t="s">
        <v>21</v>
      </c>
      <c r="H84" s="112"/>
      <c r="I84" s="112"/>
      <c r="J84" s="112"/>
      <c r="K84" s="112"/>
      <c r="L84" s="112"/>
      <c r="M84" s="112"/>
      <c r="N84" s="12"/>
      <c r="O84" s="96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8"/>
    </row>
    <row r="85" spans="4:36" ht="18.75" customHeight="1" x14ac:dyDescent="0.15">
      <c r="D85" s="129"/>
      <c r="E85" s="130"/>
      <c r="F85" s="39"/>
      <c r="G85" s="92" t="s">
        <v>14</v>
      </c>
      <c r="H85" s="92"/>
      <c r="I85" s="92"/>
      <c r="J85" s="92"/>
      <c r="K85" s="92"/>
      <c r="L85" s="92"/>
      <c r="M85" s="92"/>
      <c r="N85" s="9"/>
      <c r="O85" s="93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5"/>
    </row>
    <row r="86" spans="4:36" ht="18.75" customHeight="1" x14ac:dyDescent="0.45">
      <c r="D86" s="129"/>
      <c r="E86" s="130"/>
      <c r="F86" s="31"/>
      <c r="G86" s="115" t="s">
        <v>22</v>
      </c>
      <c r="H86" s="115"/>
      <c r="I86" s="115"/>
      <c r="J86" s="115"/>
      <c r="K86" s="115"/>
      <c r="L86" s="115"/>
      <c r="M86" s="115"/>
      <c r="N86" s="12"/>
      <c r="O86" s="96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8"/>
    </row>
    <row r="87" spans="4:36" ht="18.75" customHeight="1" thickBot="1" x14ac:dyDescent="0.5">
      <c r="D87" s="131"/>
      <c r="E87" s="132"/>
      <c r="F87" s="40"/>
      <c r="G87" s="106" t="s">
        <v>16</v>
      </c>
      <c r="H87" s="106"/>
      <c r="I87" s="106"/>
      <c r="J87" s="106"/>
      <c r="K87" s="106"/>
      <c r="L87" s="106"/>
      <c r="M87" s="106"/>
      <c r="N87" s="24"/>
      <c r="O87" s="107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9"/>
    </row>
    <row r="98" spans="2:57" ht="12.75" customHeight="1" x14ac:dyDescent="0.45"/>
    <row r="100" spans="2:57" ht="9" customHeight="1" x14ac:dyDescent="0.45"/>
    <row r="101" spans="2:57" ht="18.75" customHeight="1" x14ac:dyDescent="0.45">
      <c r="B101" s="86" t="s">
        <v>0</v>
      </c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  <c r="BE101" s="86"/>
    </row>
    <row r="102" spans="2:57" ht="18.75" customHeight="1" thickBot="1" x14ac:dyDescent="0.5"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</row>
    <row r="103" spans="2:57" ht="18.75" customHeight="1" x14ac:dyDescent="0.45">
      <c r="D103" s="127" t="s">
        <v>30</v>
      </c>
      <c r="E103" s="130"/>
      <c r="F103" s="29"/>
      <c r="G103" s="111" t="s">
        <v>13</v>
      </c>
      <c r="H103" s="111"/>
      <c r="I103" s="111"/>
      <c r="J103" s="111"/>
      <c r="K103" s="111"/>
      <c r="L103" s="111"/>
      <c r="M103" s="111"/>
      <c r="N103" s="9"/>
      <c r="O103" s="101" t="s">
        <v>11</v>
      </c>
      <c r="P103" s="101"/>
      <c r="Q103" s="102"/>
      <c r="R103" s="102"/>
      <c r="S103" s="102"/>
      <c r="T103" s="102"/>
      <c r="U103" s="10" t="s">
        <v>12</v>
      </c>
      <c r="V103" s="102"/>
      <c r="W103" s="102"/>
      <c r="X103" s="102"/>
      <c r="Y103" s="102"/>
      <c r="Z103" s="102"/>
      <c r="AA103" s="99"/>
      <c r="AB103" s="99"/>
      <c r="AC103" s="99"/>
      <c r="AD103" s="99"/>
      <c r="AE103" s="99"/>
      <c r="AF103" s="99"/>
      <c r="AG103" s="99"/>
      <c r="AH103" s="99"/>
      <c r="AI103" s="99"/>
      <c r="AJ103" s="100"/>
    </row>
    <row r="104" spans="2:57" ht="18.75" customHeight="1" x14ac:dyDescent="0.45">
      <c r="D104" s="129"/>
      <c r="E104" s="130"/>
      <c r="F104" s="29"/>
      <c r="G104" s="111"/>
      <c r="H104" s="111"/>
      <c r="I104" s="111"/>
      <c r="J104" s="111"/>
      <c r="K104" s="111"/>
      <c r="L104" s="111"/>
      <c r="M104" s="111"/>
      <c r="N104" s="9"/>
      <c r="O104" s="93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5"/>
    </row>
    <row r="105" spans="2:57" ht="18.75" customHeight="1" x14ac:dyDescent="0.45">
      <c r="D105" s="129"/>
      <c r="E105" s="130"/>
      <c r="F105" s="31"/>
      <c r="G105" s="112"/>
      <c r="H105" s="112"/>
      <c r="I105" s="112"/>
      <c r="J105" s="112"/>
      <c r="K105" s="112"/>
      <c r="L105" s="112"/>
      <c r="M105" s="112"/>
      <c r="N105" s="12"/>
      <c r="O105" s="96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8"/>
    </row>
    <row r="106" spans="2:57" ht="18.75" customHeight="1" x14ac:dyDescent="0.15">
      <c r="D106" s="129"/>
      <c r="E106" s="130"/>
      <c r="F106" s="29"/>
      <c r="G106" s="92" t="s">
        <v>14</v>
      </c>
      <c r="H106" s="92"/>
      <c r="I106" s="92"/>
      <c r="J106" s="92"/>
      <c r="K106" s="92"/>
      <c r="L106" s="92"/>
      <c r="M106" s="92"/>
      <c r="N106" s="9"/>
      <c r="O106" s="93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5"/>
    </row>
    <row r="107" spans="2:57" ht="18.75" customHeight="1" x14ac:dyDescent="0.45">
      <c r="D107" s="129"/>
      <c r="E107" s="130"/>
      <c r="F107" s="31"/>
      <c r="G107" s="116" t="s">
        <v>15</v>
      </c>
      <c r="H107" s="116"/>
      <c r="I107" s="116"/>
      <c r="J107" s="116"/>
      <c r="K107" s="116"/>
      <c r="L107" s="116"/>
      <c r="M107" s="116"/>
      <c r="N107" s="12"/>
      <c r="O107" s="96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8"/>
    </row>
    <row r="108" spans="2:57" ht="18.75" customHeight="1" x14ac:dyDescent="0.45">
      <c r="D108" s="129"/>
      <c r="E108" s="130"/>
      <c r="F108" s="32"/>
      <c r="G108" s="90" t="s">
        <v>16</v>
      </c>
      <c r="H108" s="90"/>
      <c r="I108" s="90"/>
      <c r="J108" s="90"/>
      <c r="K108" s="90"/>
      <c r="L108" s="90"/>
      <c r="M108" s="90"/>
      <c r="N108" s="14"/>
      <c r="O108" s="117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9"/>
    </row>
    <row r="109" spans="2:57" ht="18.75" customHeight="1" x14ac:dyDescent="0.45">
      <c r="D109" s="129"/>
      <c r="E109" s="130"/>
      <c r="F109" s="33"/>
      <c r="G109" s="90" t="s">
        <v>17</v>
      </c>
      <c r="H109" s="90"/>
      <c r="I109" s="90"/>
      <c r="J109" s="90"/>
      <c r="K109" s="90"/>
      <c r="L109" s="90"/>
      <c r="M109" s="90"/>
      <c r="N109" s="16"/>
      <c r="O109" s="120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2"/>
    </row>
    <row r="110" spans="2:57" ht="18.75" customHeight="1" x14ac:dyDescent="0.45">
      <c r="D110" s="129"/>
      <c r="E110" s="130"/>
      <c r="F110" s="33"/>
      <c r="G110" s="135" t="s">
        <v>18</v>
      </c>
      <c r="H110" s="135"/>
      <c r="I110" s="135"/>
      <c r="J110" s="135"/>
      <c r="K110" s="135"/>
      <c r="L110" s="135"/>
      <c r="M110" s="135"/>
      <c r="N110" s="34"/>
      <c r="O110" s="117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19"/>
    </row>
    <row r="111" spans="2:57" ht="18.75" customHeight="1" x14ac:dyDescent="0.45">
      <c r="D111" s="129"/>
      <c r="E111" s="130"/>
      <c r="F111" s="123" t="s">
        <v>26</v>
      </c>
      <c r="G111" s="124"/>
      <c r="H111" s="124"/>
      <c r="I111" s="124"/>
      <c r="J111" s="124"/>
      <c r="K111" s="124"/>
      <c r="L111" s="124"/>
      <c r="M111" s="124"/>
      <c r="N111" s="124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6"/>
    </row>
    <row r="112" spans="2:57" ht="18.75" customHeight="1" x14ac:dyDescent="0.45">
      <c r="D112" s="129"/>
      <c r="E112" s="130"/>
      <c r="F112" s="35"/>
      <c r="G112" s="36"/>
      <c r="H112" s="36"/>
      <c r="I112" s="133" t="b">
        <v>0</v>
      </c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37"/>
      <c r="V112" s="134"/>
      <c r="W112" s="134"/>
      <c r="X112" s="134"/>
      <c r="Y112" s="134"/>
      <c r="Z112" s="134"/>
      <c r="AA112" s="134"/>
      <c r="AB112" s="134"/>
      <c r="AC112" s="134"/>
      <c r="AD112" s="134"/>
      <c r="AE112" s="134"/>
      <c r="AF112" s="134"/>
      <c r="AG112" s="134"/>
      <c r="AH112" s="36"/>
      <c r="AI112" s="36"/>
      <c r="AJ112" s="38"/>
    </row>
    <row r="113" spans="3:57" ht="18.75" customHeight="1" x14ac:dyDescent="0.45">
      <c r="D113" s="129"/>
      <c r="E113" s="130"/>
      <c r="F113" s="29"/>
      <c r="G113" s="111" t="s">
        <v>19</v>
      </c>
      <c r="H113" s="111"/>
      <c r="I113" s="111"/>
      <c r="J113" s="111"/>
      <c r="K113" s="111"/>
      <c r="L113" s="111"/>
      <c r="M113" s="111"/>
      <c r="N113" s="9"/>
      <c r="O113" s="101" t="s">
        <v>11</v>
      </c>
      <c r="P113" s="101"/>
      <c r="Q113" s="102"/>
      <c r="R113" s="102"/>
      <c r="S113" s="102"/>
      <c r="T113" s="102"/>
      <c r="U113" s="10" t="s">
        <v>12</v>
      </c>
      <c r="V113" s="102"/>
      <c r="W113" s="102"/>
      <c r="X113" s="102"/>
      <c r="Y113" s="102"/>
      <c r="Z113" s="102"/>
      <c r="AA113" s="99"/>
      <c r="AB113" s="99"/>
      <c r="AC113" s="99"/>
      <c r="AD113" s="99"/>
      <c r="AE113" s="99"/>
      <c r="AF113" s="99"/>
      <c r="AG113" s="99"/>
      <c r="AH113" s="99"/>
      <c r="AI113" s="99"/>
      <c r="AJ113" s="100"/>
    </row>
    <row r="114" spans="3:57" ht="18.75" customHeight="1" x14ac:dyDescent="0.45">
      <c r="D114" s="129"/>
      <c r="E114" s="130"/>
      <c r="F114" s="29"/>
      <c r="G114" s="111" t="s">
        <v>20</v>
      </c>
      <c r="H114" s="111"/>
      <c r="I114" s="111"/>
      <c r="J114" s="111"/>
      <c r="K114" s="111"/>
      <c r="L114" s="111"/>
      <c r="M114" s="111"/>
      <c r="N114" s="9"/>
      <c r="O114" s="93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5"/>
    </row>
    <row r="115" spans="3:57" ht="18.75" customHeight="1" x14ac:dyDescent="0.45">
      <c r="D115" s="129"/>
      <c r="E115" s="130"/>
      <c r="F115" s="31"/>
      <c r="G115" s="112" t="s">
        <v>21</v>
      </c>
      <c r="H115" s="112"/>
      <c r="I115" s="112"/>
      <c r="J115" s="112"/>
      <c r="K115" s="112"/>
      <c r="L115" s="112"/>
      <c r="M115" s="112"/>
      <c r="N115" s="12"/>
      <c r="O115" s="96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8"/>
    </row>
    <row r="116" spans="3:57" ht="18.75" customHeight="1" x14ac:dyDescent="0.15">
      <c r="D116" s="129"/>
      <c r="E116" s="130"/>
      <c r="F116" s="39"/>
      <c r="G116" s="92" t="s">
        <v>14</v>
      </c>
      <c r="H116" s="92"/>
      <c r="I116" s="92"/>
      <c r="J116" s="92"/>
      <c r="K116" s="92"/>
      <c r="L116" s="92"/>
      <c r="M116" s="92"/>
      <c r="N116" s="9"/>
      <c r="O116" s="93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5"/>
    </row>
    <row r="117" spans="3:57" ht="18.75" customHeight="1" x14ac:dyDescent="0.45">
      <c r="D117" s="129"/>
      <c r="E117" s="130"/>
      <c r="F117" s="31"/>
      <c r="G117" s="115" t="s">
        <v>22</v>
      </c>
      <c r="H117" s="115"/>
      <c r="I117" s="115"/>
      <c r="J117" s="115"/>
      <c r="K117" s="115"/>
      <c r="L117" s="115"/>
      <c r="M117" s="115"/>
      <c r="N117" s="12"/>
      <c r="O117" s="96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8"/>
    </row>
    <row r="118" spans="3:57" ht="18.75" customHeight="1" thickBot="1" x14ac:dyDescent="0.5">
      <c r="D118" s="131"/>
      <c r="E118" s="132"/>
      <c r="F118" s="40"/>
      <c r="G118" s="106" t="s">
        <v>16</v>
      </c>
      <c r="H118" s="106"/>
      <c r="I118" s="106"/>
      <c r="J118" s="106"/>
      <c r="K118" s="106"/>
      <c r="L118" s="106"/>
      <c r="M118" s="106"/>
      <c r="N118" s="24"/>
      <c r="O118" s="107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  <c r="AJ118" s="109"/>
    </row>
    <row r="121" spans="3:57" ht="18.75" customHeight="1" x14ac:dyDescent="0.45">
      <c r="C121" s="26" t="s">
        <v>31</v>
      </c>
    </row>
    <row r="122" spans="3:57" ht="8.25" customHeight="1" thickBot="1" x14ac:dyDescent="0.5">
      <c r="X122" s="27"/>
      <c r="Y122" s="27"/>
      <c r="Z122" s="27"/>
    </row>
    <row r="123" spans="3:57" ht="18.75" customHeight="1" x14ac:dyDescent="0.45">
      <c r="D123" s="127" t="s">
        <v>27</v>
      </c>
      <c r="E123" s="136"/>
      <c r="F123" s="41"/>
      <c r="G123" s="139" t="s">
        <v>5</v>
      </c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  <c r="V123" s="139"/>
      <c r="W123" s="139"/>
      <c r="X123" s="140"/>
      <c r="AA123" s="143" t="s">
        <v>10</v>
      </c>
      <c r="AB123" s="143"/>
      <c r="AC123" s="143"/>
      <c r="AD123" s="143"/>
      <c r="AE123" s="144"/>
      <c r="AF123" s="144"/>
      <c r="AG123" s="144"/>
      <c r="AH123" s="143" t="s">
        <v>9</v>
      </c>
      <c r="AI123" s="143"/>
      <c r="AJ123" s="144"/>
      <c r="AK123" s="144"/>
      <c r="AL123" s="144"/>
      <c r="AM123" s="143" t="s">
        <v>8</v>
      </c>
      <c r="AN123" s="143"/>
      <c r="AO123" s="144"/>
      <c r="AP123" s="144"/>
      <c r="AQ123" s="144"/>
      <c r="AR123" s="143" t="s">
        <v>7</v>
      </c>
      <c r="AS123" s="143"/>
      <c r="AT123" s="128" t="s">
        <v>32</v>
      </c>
      <c r="AU123" s="128"/>
      <c r="AV123" s="128"/>
      <c r="AW123" s="42"/>
      <c r="AX123" s="42"/>
      <c r="AY123" s="42"/>
      <c r="AZ123" s="42"/>
      <c r="BA123" s="42"/>
      <c r="BB123" s="42"/>
      <c r="BC123" s="42"/>
      <c r="BD123" s="42"/>
      <c r="BE123" s="43"/>
    </row>
    <row r="124" spans="3:57" ht="18.75" customHeight="1" x14ac:dyDescent="0.45">
      <c r="D124" s="129"/>
      <c r="E124" s="137"/>
      <c r="F124" s="5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  <c r="AI124" s="141"/>
      <c r="AJ124" s="141"/>
      <c r="AK124" s="141"/>
      <c r="AL124" s="141"/>
      <c r="AM124" s="141"/>
      <c r="AN124" s="141"/>
      <c r="AO124" s="141"/>
      <c r="AP124" s="141"/>
      <c r="AQ124" s="141"/>
      <c r="AR124" s="141"/>
      <c r="AS124" s="141"/>
      <c r="AT124" s="141"/>
      <c r="AU124" s="141"/>
      <c r="AV124" s="141"/>
      <c r="AW124" s="141"/>
      <c r="AX124" s="141"/>
      <c r="AY124" s="141"/>
      <c r="AZ124" s="141"/>
      <c r="BA124" s="141"/>
      <c r="BB124" s="141"/>
      <c r="BC124" s="141"/>
      <c r="BD124" s="141"/>
      <c r="BE124" s="28"/>
    </row>
    <row r="125" spans="3:57" ht="18.75" customHeight="1" x14ac:dyDescent="0.45">
      <c r="D125" s="129"/>
      <c r="E125" s="137"/>
      <c r="F125" s="5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1"/>
      <c r="AG125" s="141"/>
      <c r="AH125" s="141"/>
      <c r="AI125" s="141"/>
      <c r="AJ125" s="141"/>
      <c r="AK125" s="141"/>
      <c r="AL125" s="141"/>
      <c r="AM125" s="141"/>
      <c r="AN125" s="141"/>
      <c r="AO125" s="141"/>
      <c r="AP125" s="141"/>
      <c r="AQ125" s="141"/>
      <c r="AR125" s="141"/>
      <c r="AS125" s="141"/>
      <c r="AT125" s="141"/>
      <c r="AU125" s="141"/>
      <c r="AV125" s="141"/>
      <c r="AW125" s="141"/>
      <c r="AX125" s="141"/>
      <c r="AY125" s="141"/>
      <c r="AZ125" s="141"/>
      <c r="BA125" s="141"/>
      <c r="BB125" s="141"/>
      <c r="BC125" s="141"/>
      <c r="BD125" s="141"/>
      <c r="BE125" s="28"/>
    </row>
    <row r="126" spans="3:57" ht="18.75" customHeight="1" x14ac:dyDescent="0.45">
      <c r="D126" s="129"/>
      <c r="E126" s="137"/>
      <c r="F126" s="5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1"/>
      <c r="AG126" s="141"/>
      <c r="AH126" s="141"/>
      <c r="AI126" s="141"/>
      <c r="AJ126" s="141"/>
      <c r="AK126" s="141"/>
      <c r="AL126" s="141"/>
      <c r="AM126" s="141"/>
      <c r="AN126" s="141"/>
      <c r="AO126" s="141"/>
      <c r="AP126" s="141"/>
      <c r="AQ126" s="141"/>
      <c r="AR126" s="141"/>
      <c r="AS126" s="141"/>
      <c r="AT126" s="141"/>
      <c r="AU126" s="141"/>
      <c r="AV126" s="141"/>
      <c r="AW126" s="141"/>
      <c r="AX126" s="141"/>
      <c r="AY126" s="141"/>
      <c r="AZ126" s="141"/>
      <c r="BA126" s="141"/>
      <c r="BB126" s="141"/>
      <c r="BC126" s="141"/>
      <c r="BD126" s="141"/>
      <c r="BE126" s="28"/>
    </row>
    <row r="127" spans="3:57" ht="18.75" customHeight="1" thickBot="1" x14ac:dyDescent="0.5">
      <c r="D127" s="131"/>
      <c r="E127" s="138"/>
      <c r="F127" s="27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  <c r="AK127" s="142"/>
      <c r="AL127" s="142"/>
      <c r="AM127" s="142"/>
      <c r="AN127" s="142"/>
      <c r="AO127" s="142"/>
      <c r="AP127" s="142"/>
      <c r="AQ127" s="142"/>
      <c r="AR127" s="142"/>
      <c r="AS127" s="142"/>
      <c r="AT127" s="142"/>
      <c r="AU127" s="142"/>
      <c r="AV127" s="142"/>
      <c r="AW127" s="142"/>
      <c r="AX127" s="142"/>
      <c r="AY127" s="142"/>
      <c r="AZ127" s="142"/>
      <c r="BA127" s="142"/>
      <c r="BB127" s="142"/>
      <c r="BC127" s="142"/>
      <c r="BD127" s="142"/>
      <c r="BE127" s="44"/>
    </row>
    <row r="128" spans="3:57" ht="18.75" customHeight="1" x14ac:dyDescent="0.45">
      <c r="D128" s="127" t="s">
        <v>28</v>
      </c>
      <c r="E128" s="136"/>
      <c r="F128" s="41"/>
      <c r="G128" s="139" t="s">
        <v>5</v>
      </c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39"/>
      <c r="T128" s="139"/>
      <c r="U128" s="139"/>
      <c r="V128" s="139"/>
      <c r="W128" s="139"/>
      <c r="X128" s="140"/>
      <c r="AA128" s="143" t="s">
        <v>10</v>
      </c>
      <c r="AB128" s="143"/>
      <c r="AC128" s="143"/>
      <c r="AD128" s="143"/>
      <c r="AE128" s="144"/>
      <c r="AF128" s="144"/>
      <c r="AG128" s="144"/>
      <c r="AH128" s="143" t="s">
        <v>9</v>
      </c>
      <c r="AI128" s="143"/>
      <c r="AJ128" s="144"/>
      <c r="AK128" s="144"/>
      <c r="AL128" s="144"/>
      <c r="AM128" s="143" t="s">
        <v>8</v>
      </c>
      <c r="AN128" s="143"/>
      <c r="AO128" s="144"/>
      <c r="AP128" s="144"/>
      <c r="AQ128" s="144"/>
      <c r="AR128" s="143" t="s">
        <v>7</v>
      </c>
      <c r="AS128" s="143"/>
      <c r="AT128" s="128" t="s">
        <v>32</v>
      </c>
      <c r="AU128" s="128"/>
      <c r="AV128" s="128"/>
      <c r="AW128" s="42"/>
      <c r="AX128" s="42"/>
      <c r="AY128" s="42"/>
      <c r="AZ128" s="42"/>
      <c r="BA128" s="42"/>
      <c r="BB128" s="42"/>
      <c r="BC128" s="42"/>
      <c r="BD128" s="42"/>
      <c r="BE128" s="43"/>
    </row>
    <row r="129" spans="4:57" ht="18.75" customHeight="1" x14ac:dyDescent="0.45">
      <c r="D129" s="129"/>
      <c r="E129" s="137"/>
      <c r="F129" s="5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  <c r="AJ129" s="141"/>
      <c r="AK129" s="141"/>
      <c r="AL129" s="141"/>
      <c r="AM129" s="141"/>
      <c r="AN129" s="141"/>
      <c r="AO129" s="141"/>
      <c r="AP129" s="141"/>
      <c r="AQ129" s="141"/>
      <c r="AR129" s="141"/>
      <c r="AS129" s="141"/>
      <c r="AT129" s="141"/>
      <c r="AU129" s="141"/>
      <c r="AV129" s="141"/>
      <c r="AW129" s="141"/>
      <c r="AX129" s="141"/>
      <c r="AY129" s="141"/>
      <c r="AZ129" s="141"/>
      <c r="BA129" s="141"/>
      <c r="BB129" s="141"/>
      <c r="BC129" s="141"/>
      <c r="BD129" s="141"/>
      <c r="BE129" s="28"/>
    </row>
    <row r="130" spans="4:57" ht="18.75" customHeight="1" x14ac:dyDescent="0.45">
      <c r="D130" s="129"/>
      <c r="E130" s="137"/>
      <c r="F130" s="5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  <c r="AH130" s="141"/>
      <c r="AI130" s="141"/>
      <c r="AJ130" s="141"/>
      <c r="AK130" s="141"/>
      <c r="AL130" s="141"/>
      <c r="AM130" s="141"/>
      <c r="AN130" s="141"/>
      <c r="AO130" s="141"/>
      <c r="AP130" s="141"/>
      <c r="AQ130" s="141"/>
      <c r="AR130" s="141"/>
      <c r="AS130" s="141"/>
      <c r="AT130" s="141"/>
      <c r="AU130" s="141"/>
      <c r="AV130" s="141"/>
      <c r="AW130" s="141"/>
      <c r="AX130" s="141"/>
      <c r="AY130" s="141"/>
      <c r="AZ130" s="141"/>
      <c r="BA130" s="141"/>
      <c r="BB130" s="141"/>
      <c r="BC130" s="141"/>
      <c r="BD130" s="141"/>
      <c r="BE130" s="28"/>
    </row>
    <row r="131" spans="4:57" ht="18.75" customHeight="1" x14ac:dyDescent="0.45">
      <c r="D131" s="129"/>
      <c r="E131" s="137"/>
      <c r="F131" s="5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  <c r="AA131" s="141"/>
      <c r="AB131" s="141"/>
      <c r="AC131" s="141"/>
      <c r="AD131" s="141"/>
      <c r="AE131" s="141"/>
      <c r="AF131" s="141"/>
      <c r="AG131" s="141"/>
      <c r="AH131" s="141"/>
      <c r="AI131" s="141"/>
      <c r="AJ131" s="141"/>
      <c r="AK131" s="141"/>
      <c r="AL131" s="141"/>
      <c r="AM131" s="141"/>
      <c r="AN131" s="141"/>
      <c r="AO131" s="141"/>
      <c r="AP131" s="141"/>
      <c r="AQ131" s="141"/>
      <c r="AR131" s="141"/>
      <c r="AS131" s="141"/>
      <c r="AT131" s="141"/>
      <c r="AU131" s="141"/>
      <c r="AV131" s="141"/>
      <c r="AW131" s="141"/>
      <c r="AX131" s="141"/>
      <c r="AY131" s="141"/>
      <c r="AZ131" s="141"/>
      <c r="BA131" s="141"/>
      <c r="BB131" s="141"/>
      <c r="BC131" s="141"/>
      <c r="BD131" s="141"/>
      <c r="BE131" s="28"/>
    </row>
    <row r="132" spans="4:57" ht="18.75" customHeight="1" thickBot="1" x14ac:dyDescent="0.5">
      <c r="D132" s="131"/>
      <c r="E132" s="138"/>
      <c r="F132" s="27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  <c r="AK132" s="142"/>
      <c r="AL132" s="142"/>
      <c r="AM132" s="142"/>
      <c r="AN132" s="142"/>
      <c r="AO132" s="142"/>
      <c r="AP132" s="142"/>
      <c r="AQ132" s="142"/>
      <c r="AR132" s="142"/>
      <c r="AS132" s="142"/>
      <c r="AT132" s="142"/>
      <c r="AU132" s="142"/>
      <c r="AV132" s="142"/>
      <c r="AW132" s="142"/>
      <c r="AX132" s="142"/>
      <c r="AY132" s="142"/>
      <c r="AZ132" s="142"/>
      <c r="BA132" s="142"/>
      <c r="BB132" s="142"/>
      <c r="BC132" s="142"/>
      <c r="BD132" s="142"/>
      <c r="BE132" s="44"/>
    </row>
    <row r="133" spans="4:57" ht="18.75" customHeight="1" x14ac:dyDescent="0.45">
      <c r="D133" s="127" t="s">
        <v>29</v>
      </c>
      <c r="E133" s="136"/>
      <c r="F133" s="41"/>
      <c r="G133" s="139" t="s">
        <v>5</v>
      </c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  <c r="T133" s="139"/>
      <c r="U133" s="139"/>
      <c r="V133" s="139"/>
      <c r="W133" s="139"/>
      <c r="X133" s="140"/>
      <c r="AA133" s="143" t="s">
        <v>10</v>
      </c>
      <c r="AB133" s="143"/>
      <c r="AC133" s="143"/>
      <c r="AD133" s="143"/>
      <c r="AE133" s="144"/>
      <c r="AF133" s="144"/>
      <c r="AG133" s="144"/>
      <c r="AH133" s="143" t="s">
        <v>9</v>
      </c>
      <c r="AI133" s="143"/>
      <c r="AJ133" s="144"/>
      <c r="AK133" s="144"/>
      <c r="AL133" s="144"/>
      <c r="AM133" s="143" t="s">
        <v>8</v>
      </c>
      <c r="AN133" s="143"/>
      <c r="AO133" s="144"/>
      <c r="AP133" s="144"/>
      <c r="AQ133" s="144"/>
      <c r="AR133" s="143" t="s">
        <v>7</v>
      </c>
      <c r="AS133" s="143"/>
      <c r="AT133" s="128" t="s">
        <v>32</v>
      </c>
      <c r="AU133" s="128"/>
      <c r="AV133" s="128"/>
      <c r="AW133" s="42"/>
      <c r="AX133" s="42"/>
      <c r="AY133" s="42"/>
      <c r="AZ133" s="42"/>
      <c r="BA133" s="42"/>
      <c r="BB133" s="42"/>
      <c r="BC133" s="42"/>
      <c r="BD133" s="42"/>
      <c r="BE133" s="43"/>
    </row>
    <row r="134" spans="4:57" ht="18.75" customHeight="1" x14ac:dyDescent="0.45">
      <c r="D134" s="129"/>
      <c r="E134" s="137"/>
      <c r="F134" s="5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  <c r="AA134" s="141"/>
      <c r="AB134" s="141"/>
      <c r="AC134" s="141"/>
      <c r="AD134" s="141"/>
      <c r="AE134" s="141"/>
      <c r="AF134" s="141"/>
      <c r="AG134" s="141"/>
      <c r="AH134" s="141"/>
      <c r="AI134" s="141"/>
      <c r="AJ134" s="141"/>
      <c r="AK134" s="141"/>
      <c r="AL134" s="141"/>
      <c r="AM134" s="141"/>
      <c r="AN134" s="141"/>
      <c r="AO134" s="141"/>
      <c r="AP134" s="141"/>
      <c r="AQ134" s="141"/>
      <c r="AR134" s="141"/>
      <c r="AS134" s="141"/>
      <c r="AT134" s="141"/>
      <c r="AU134" s="141"/>
      <c r="AV134" s="141"/>
      <c r="AW134" s="141"/>
      <c r="AX134" s="141"/>
      <c r="AY134" s="141"/>
      <c r="AZ134" s="141"/>
      <c r="BA134" s="141"/>
      <c r="BB134" s="141"/>
      <c r="BC134" s="141"/>
      <c r="BD134" s="141"/>
      <c r="BE134" s="28"/>
    </row>
    <row r="135" spans="4:57" ht="18.75" customHeight="1" x14ac:dyDescent="0.45">
      <c r="D135" s="129"/>
      <c r="E135" s="137"/>
      <c r="F135" s="5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  <c r="AA135" s="141"/>
      <c r="AB135" s="141"/>
      <c r="AC135" s="141"/>
      <c r="AD135" s="141"/>
      <c r="AE135" s="141"/>
      <c r="AF135" s="141"/>
      <c r="AG135" s="141"/>
      <c r="AH135" s="141"/>
      <c r="AI135" s="141"/>
      <c r="AJ135" s="141"/>
      <c r="AK135" s="141"/>
      <c r="AL135" s="141"/>
      <c r="AM135" s="141"/>
      <c r="AN135" s="141"/>
      <c r="AO135" s="141"/>
      <c r="AP135" s="141"/>
      <c r="AQ135" s="141"/>
      <c r="AR135" s="141"/>
      <c r="AS135" s="141"/>
      <c r="AT135" s="141"/>
      <c r="AU135" s="141"/>
      <c r="AV135" s="141"/>
      <c r="AW135" s="141"/>
      <c r="AX135" s="141"/>
      <c r="AY135" s="141"/>
      <c r="AZ135" s="141"/>
      <c r="BA135" s="141"/>
      <c r="BB135" s="141"/>
      <c r="BC135" s="141"/>
      <c r="BD135" s="141"/>
      <c r="BE135" s="28"/>
    </row>
    <row r="136" spans="4:57" ht="18.75" customHeight="1" x14ac:dyDescent="0.45">
      <c r="D136" s="129"/>
      <c r="E136" s="137"/>
      <c r="F136" s="5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  <c r="AA136" s="141"/>
      <c r="AB136" s="141"/>
      <c r="AC136" s="141"/>
      <c r="AD136" s="141"/>
      <c r="AE136" s="141"/>
      <c r="AF136" s="141"/>
      <c r="AG136" s="141"/>
      <c r="AH136" s="141"/>
      <c r="AI136" s="141"/>
      <c r="AJ136" s="141"/>
      <c r="AK136" s="141"/>
      <c r="AL136" s="141"/>
      <c r="AM136" s="141"/>
      <c r="AN136" s="141"/>
      <c r="AO136" s="141"/>
      <c r="AP136" s="141"/>
      <c r="AQ136" s="141"/>
      <c r="AR136" s="141"/>
      <c r="AS136" s="141"/>
      <c r="AT136" s="141"/>
      <c r="AU136" s="141"/>
      <c r="AV136" s="141"/>
      <c r="AW136" s="141"/>
      <c r="AX136" s="141"/>
      <c r="AY136" s="141"/>
      <c r="AZ136" s="141"/>
      <c r="BA136" s="141"/>
      <c r="BB136" s="141"/>
      <c r="BC136" s="141"/>
      <c r="BD136" s="141"/>
      <c r="BE136" s="28"/>
    </row>
    <row r="137" spans="4:57" ht="18.75" customHeight="1" thickBot="1" x14ac:dyDescent="0.5">
      <c r="D137" s="131"/>
      <c r="E137" s="138"/>
      <c r="F137" s="27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  <c r="AK137" s="142"/>
      <c r="AL137" s="142"/>
      <c r="AM137" s="142"/>
      <c r="AN137" s="142"/>
      <c r="AO137" s="142"/>
      <c r="AP137" s="142"/>
      <c r="AQ137" s="142"/>
      <c r="AR137" s="142"/>
      <c r="AS137" s="142"/>
      <c r="AT137" s="142"/>
      <c r="AU137" s="142"/>
      <c r="AV137" s="142"/>
      <c r="AW137" s="142"/>
      <c r="AX137" s="142"/>
      <c r="AY137" s="142"/>
      <c r="AZ137" s="142"/>
      <c r="BA137" s="142"/>
      <c r="BB137" s="142"/>
      <c r="BC137" s="142"/>
      <c r="BD137" s="142"/>
      <c r="BE137" s="44"/>
    </row>
    <row r="138" spans="4:57" ht="18.75" customHeight="1" x14ac:dyDescent="0.45">
      <c r="D138" s="127" t="s">
        <v>30</v>
      </c>
      <c r="E138" s="136"/>
      <c r="F138" s="41"/>
      <c r="G138" s="139" t="s">
        <v>5</v>
      </c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40"/>
      <c r="AA138" s="143" t="s">
        <v>10</v>
      </c>
      <c r="AB138" s="143"/>
      <c r="AC138" s="143"/>
      <c r="AD138" s="143"/>
      <c r="AE138" s="144"/>
      <c r="AF138" s="144"/>
      <c r="AG138" s="144"/>
      <c r="AH138" s="143" t="s">
        <v>9</v>
      </c>
      <c r="AI138" s="143"/>
      <c r="AJ138" s="144"/>
      <c r="AK138" s="144"/>
      <c r="AL138" s="144"/>
      <c r="AM138" s="143" t="s">
        <v>8</v>
      </c>
      <c r="AN138" s="143"/>
      <c r="AO138" s="144"/>
      <c r="AP138" s="144"/>
      <c r="AQ138" s="144"/>
      <c r="AR138" s="143" t="s">
        <v>7</v>
      </c>
      <c r="AS138" s="143"/>
      <c r="AT138" s="128" t="s">
        <v>32</v>
      </c>
      <c r="AU138" s="128"/>
      <c r="AV138" s="128"/>
      <c r="AW138" s="42"/>
      <c r="AX138" s="42"/>
      <c r="AY138" s="42"/>
      <c r="AZ138" s="42"/>
      <c r="BA138" s="42"/>
      <c r="BB138" s="42"/>
      <c r="BC138" s="42"/>
      <c r="BD138" s="42"/>
      <c r="BE138" s="43"/>
    </row>
    <row r="139" spans="4:57" ht="18.75" customHeight="1" x14ac:dyDescent="0.45">
      <c r="D139" s="129"/>
      <c r="E139" s="137"/>
      <c r="F139" s="5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  <c r="AA139" s="141"/>
      <c r="AB139" s="141"/>
      <c r="AC139" s="141"/>
      <c r="AD139" s="141"/>
      <c r="AE139" s="141"/>
      <c r="AF139" s="141"/>
      <c r="AG139" s="141"/>
      <c r="AH139" s="141"/>
      <c r="AI139" s="141"/>
      <c r="AJ139" s="141"/>
      <c r="AK139" s="141"/>
      <c r="AL139" s="141"/>
      <c r="AM139" s="141"/>
      <c r="AN139" s="141"/>
      <c r="AO139" s="141"/>
      <c r="AP139" s="141"/>
      <c r="AQ139" s="141"/>
      <c r="AR139" s="141"/>
      <c r="AS139" s="141"/>
      <c r="AT139" s="141"/>
      <c r="AU139" s="141"/>
      <c r="AV139" s="141"/>
      <c r="AW139" s="141"/>
      <c r="AX139" s="141"/>
      <c r="AY139" s="141"/>
      <c r="AZ139" s="141"/>
      <c r="BA139" s="141"/>
      <c r="BB139" s="141"/>
      <c r="BC139" s="141"/>
      <c r="BD139" s="141"/>
      <c r="BE139" s="28"/>
    </row>
    <row r="140" spans="4:57" ht="18.75" customHeight="1" x14ac:dyDescent="0.45">
      <c r="D140" s="129"/>
      <c r="E140" s="137"/>
      <c r="F140" s="5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141"/>
      <c r="AA140" s="141"/>
      <c r="AB140" s="141"/>
      <c r="AC140" s="141"/>
      <c r="AD140" s="141"/>
      <c r="AE140" s="141"/>
      <c r="AF140" s="141"/>
      <c r="AG140" s="141"/>
      <c r="AH140" s="141"/>
      <c r="AI140" s="141"/>
      <c r="AJ140" s="141"/>
      <c r="AK140" s="141"/>
      <c r="AL140" s="141"/>
      <c r="AM140" s="141"/>
      <c r="AN140" s="141"/>
      <c r="AO140" s="141"/>
      <c r="AP140" s="141"/>
      <c r="AQ140" s="141"/>
      <c r="AR140" s="141"/>
      <c r="AS140" s="141"/>
      <c r="AT140" s="141"/>
      <c r="AU140" s="141"/>
      <c r="AV140" s="141"/>
      <c r="AW140" s="141"/>
      <c r="AX140" s="141"/>
      <c r="AY140" s="141"/>
      <c r="AZ140" s="141"/>
      <c r="BA140" s="141"/>
      <c r="BB140" s="141"/>
      <c r="BC140" s="141"/>
      <c r="BD140" s="141"/>
      <c r="BE140" s="28"/>
    </row>
    <row r="141" spans="4:57" ht="18.75" customHeight="1" x14ac:dyDescent="0.45">
      <c r="D141" s="129"/>
      <c r="E141" s="137"/>
      <c r="F141" s="5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41"/>
      <c r="AA141" s="141"/>
      <c r="AB141" s="141"/>
      <c r="AC141" s="141"/>
      <c r="AD141" s="141"/>
      <c r="AE141" s="141"/>
      <c r="AF141" s="141"/>
      <c r="AG141" s="141"/>
      <c r="AH141" s="141"/>
      <c r="AI141" s="141"/>
      <c r="AJ141" s="141"/>
      <c r="AK141" s="141"/>
      <c r="AL141" s="141"/>
      <c r="AM141" s="141"/>
      <c r="AN141" s="141"/>
      <c r="AO141" s="141"/>
      <c r="AP141" s="141"/>
      <c r="AQ141" s="141"/>
      <c r="AR141" s="141"/>
      <c r="AS141" s="141"/>
      <c r="AT141" s="141"/>
      <c r="AU141" s="141"/>
      <c r="AV141" s="141"/>
      <c r="AW141" s="141"/>
      <c r="AX141" s="141"/>
      <c r="AY141" s="141"/>
      <c r="AZ141" s="141"/>
      <c r="BA141" s="141"/>
      <c r="BB141" s="141"/>
      <c r="BC141" s="141"/>
      <c r="BD141" s="141"/>
      <c r="BE141" s="28"/>
    </row>
    <row r="142" spans="4:57" ht="18.75" customHeight="1" thickBot="1" x14ac:dyDescent="0.5">
      <c r="D142" s="131"/>
      <c r="E142" s="138"/>
      <c r="F142" s="27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  <c r="AK142" s="142"/>
      <c r="AL142" s="142"/>
      <c r="AM142" s="142"/>
      <c r="AN142" s="142"/>
      <c r="AO142" s="142"/>
      <c r="AP142" s="142"/>
      <c r="AQ142" s="142"/>
      <c r="AR142" s="142"/>
      <c r="AS142" s="142"/>
      <c r="AT142" s="142"/>
      <c r="AU142" s="142"/>
      <c r="AV142" s="142"/>
      <c r="AW142" s="142"/>
      <c r="AX142" s="142"/>
      <c r="AY142" s="142"/>
      <c r="AZ142" s="142"/>
      <c r="BA142" s="142"/>
      <c r="BB142" s="142"/>
      <c r="BC142" s="142"/>
      <c r="BD142" s="142"/>
      <c r="BE142" s="44"/>
    </row>
    <row r="143" spans="4:57" ht="7.5" customHeight="1" x14ac:dyDescent="0.45"/>
    <row r="144" spans="4:57" ht="18.75" customHeight="1" x14ac:dyDescent="0.45">
      <c r="D144" s="1" t="s">
        <v>33</v>
      </c>
    </row>
    <row r="149" spans="2:57" ht="6.75" customHeight="1" x14ac:dyDescent="0.45"/>
    <row r="150" spans="2:57" ht="9" customHeight="1" x14ac:dyDescent="0.45"/>
    <row r="151" spans="2:57" ht="18.75" customHeight="1" x14ac:dyDescent="0.45">
      <c r="B151" s="86" t="s">
        <v>0</v>
      </c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  <c r="AE151" s="86"/>
      <c r="AF151" s="86"/>
      <c r="AG151" s="86"/>
      <c r="AH151" s="86"/>
      <c r="AI151" s="86"/>
      <c r="AJ151" s="86"/>
      <c r="AK151" s="86"/>
      <c r="AL151" s="86"/>
      <c r="AM151" s="86"/>
      <c r="AN151" s="86"/>
      <c r="AO151" s="86"/>
      <c r="AP151" s="86"/>
      <c r="AQ151" s="86"/>
      <c r="AR151" s="86"/>
      <c r="AS151" s="86"/>
      <c r="AT151" s="86"/>
      <c r="AU151" s="86"/>
      <c r="AV151" s="86"/>
      <c r="AW151" s="86"/>
      <c r="AX151" s="86"/>
      <c r="AY151" s="86"/>
      <c r="AZ151" s="86"/>
      <c r="BA151" s="86"/>
      <c r="BB151" s="86"/>
      <c r="BC151" s="86"/>
      <c r="BD151" s="86"/>
      <c r="BE151" s="86"/>
    </row>
    <row r="152" spans="2:57" ht="18.75" customHeight="1" x14ac:dyDescent="0.45">
      <c r="C152" s="26" t="s">
        <v>34</v>
      </c>
    </row>
    <row r="153" spans="2:57" ht="9" customHeight="1" thickBot="1" x14ac:dyDescent="0.5"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</row>
    <row r="154" spans="2:57" ht="18.75" customHeight="1" x14ac:dyDescent="0.45">
      <c r="C154" s="28"/>
      <c r="D154" s="127" t="s">
        <v>27</v>
      </c>
      <c r="E154" s="159"/>
      <c r="G154" s="163" t="s">
        <v>35</v>
      </c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163"/>
      <c r="AG154" s="163"/>
      <c r="AH154" s="163"/>
      <c r="AI154" s="163"/>
      <c r="AJ154" s="163"/>
      <c r="AK154" s="163"/>
      <c r="AL154" s="163"/>
      <c r="AM154" s="163"/>
      <c r="AN154" s="163"/>
      <c r="AO154" s="163"/>
      <c r="AP154" s="163"/>
      <c r="AQ154" s="163"/>
      <c r="AR154" s="45"/>
      <c r="AS154" s="161"/>
      <c r="AT154" s="162"/>
      <c r="AU154" s="162"/>
      <c r="AV154" s="162"/>
      <c r="AW154" s="162"/>
      <c r="AX154" s="162"/>
      <c r="AZ154" s="128"/>
      <c r="BA154" s="128"/>
      <c r="BB154" s="128"/>
      <c r="BC154" s="128"/>
      <c r="BD154" s="128"/>
      <c r="BE154" s="159"/>
    </row>
    <row r="155" spans="2:57" ht="18.75" customHeight="1" x14ac:dyDescent="0.45">
      <c r="C155" s="28"/>
      <c r="D155" s="129"/>
      <c r="E155" s="152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  <c r="W155" s="164"/>
      <c r="X155" s="164"/>
      <c r="Y155" s="164"/>
      <c r="Z155" s="164"/>
      <c r="AA155" s="164"/>
      <c r="AB155" s="164"/>
      <c r="AC155" s="164"/>
      <c r="AD155" s="164"/>
      <c r="AE155" s="164"/>
      <c r="AF155" s="164"/>
      <c r="AG155" s="164"/>
      <c r="AH155" s="164"/>
      <c r="AI155" s="164"/>
      <c r="AJ155" s="164"/>
      <c r="AK155" s="164"/>
      <c r="AL155" s="164"/>
      <c r="AM155" s="164"/>
      <c r="AN155" s="164"/>
      <c r="AO155" s="164"/>
      <c r="AP155" s="164"/>
      <c r="AQ155" s="164"/>
      <c r="AR155" s="46"/>
      <c r="AS155" s="148"/>
      <c r="AT155" s="149"/>
      <c r="AU155" s="149"/>
      <c r="AV155" s="149"/>
      <c r="AW155" s="149"/>
      <c r="AX155" s="149"/>
      <c r="AZ155" s="130"/>
      <c r="BA155" s="130"/>
      <c r="BB155" s="130"/>
      <c r="BC155" s="130"/>
      <c r="BD155" s="130"/>
      <c r="BE155" s="152"/>
    </row>
    <row r="156" spans="2:57" ht="18.75" customHeight="1" x14ac:dyDescent="0.45">
      <c r="C156" s="28"/>
      <c r="D156" s="129"/>
      <c r="E156" s="152"/>
      <c r="F156" s="47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  <c r="AA156" s="165"/>
      <c r="AB156" s="165"/>
      <c r="AC156" s="165"/>
      <c r="AD156" s="165"/>
      <c r="AE156" s="165"/>
      <c r="AF156" s="165"/>
      <c r="AG156" s="165"/>
      <c r="AH156" s="165"/>
      <c r="AI156" s="165"/>
      <c r="AJ156" s="165"/>
      <c r="AK156" s="165"/>
      <c r="AL156" s="165"/>
      <c r="AM156" s="165"/>
      <c r="AN156" s="165"/>
      <c r="AO156" s="165"/>
      <c r="AP156" s="165"/>
      <c r="AQ156" s="165"/>
      <c r="AR156" s="48"/>
      <c r="AS156" s="150"/>
      <c r="AT156" s="151"/>
      <c r="AU156" s="151"/>
      <c r="AV156" s="151"/>
      <c r="AW156" s="151"/>
      <c r="AX156" s="151"/>
      <c r="AY156" s="49"/>
      <c r="AZ156" s="153"/>
      <c r="BA156" s="153"/>
      <c r="BB156" s="153"/>
      <c r="BC156" s="153"/>
      <c r="BD156" s="153"/>
      <c r="BE156" s="154"/>
    </row>
    <row r="157" spans="2:57" ht="18.75" customHeight="1" x14ac:dyDescent="0.45">
      <c r="C157" s="28"/>
      <c r="D157" s="129"/>
      <c r="E157" s="152"/>
      <c r="G157" s="145" t="s">
        <v>36</v>
      </c>
      <c r="H157" s="145"/>
      <c r="I157" s="145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46"/>
      <c r="AS157" s="148"/>
      <c r="AT157" s="149"/>
      <c r="AU157" s="149"/>
      <c r="AV157" s="149"/>
      <c r="AW157" s="149"/>
      <c r="AX157" s="149"/>
      <c r="AZ157" s="130"/>
      <c r="BA157" s="130"/>
      <c r="BB157" s="130"/>
      <c r="BC157" s="130"/>
      <c r="BD157" s="130"/>
      <c r="BE157" s="152"/>
    </row>
    <row r="158" spans="2:57" ht="18.75" customHeight="1" x14ac:dyDescent="0.45">
      <c r="C158" s="28"/>
      <c r="D158" s="129"/>
      <c r="E158" s="152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  <c r="W158" s="146"/>
      <c r="X158" s="146"/>
      <c r="Y158" s="146"/>
      <c r="Z158" s="146"/>
      <c r="AA158" s="146"/>
      <c r="AB158" s="146"/>
      <c r="AC158" s="146"/>
      <c r="AD158" s="146"/>
      <c r="AE158" s="146"/>
      <c r="AF158" s="146"/>
      <c r="AG158" s="146"/>
      <c r="AH158" s="146"/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46"/>
      <c r="AS158" s="148"/>
      <c r="AT158" s="149"/>
      <c r="AU158" s="149"/>
      <c r="AV158" s="149"/>
      <c r="AW158" s="149"/>
      <c r="AX158" s="149"/>
      <c r="AZ158" s="130"/>
      <c r="BA158" s="130"/>
      <c r="BB158" s="130"/>
      <c r="BC158" s="130"/>
      <c r="BD158" s="130"/>
      <c r="BE158" s="152"/>
    </row>
    <row r="159" spans="2:57" ht="18.75" customHeight="1" x14ac:dyDescent="0.45">
      <c r="C159" s="28"/>
      <c r="D159" s="129"/>
      <c r="E159" s="152"/>
      <c r="F159" s="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48"/>
      <c r="AS159" s="150"/>
      <c r="AT159" s="151"/>
      <c r="AU159" s="151"/>
      <c r="AV159" s="151"/>
      <c r="AW159" s="151"/>
      <c r="AX159" s="151"/>
      <c r="AY159" s="49"/>
      <c r="AZ159" s="153"/>
      <c r="BA159" s="153"/>
      <c r="BB159" s="153"/>
      <c r="BC159" s="153"/>
      <c r="BD159" s="153"/>
      <c r="BE159" s="154"/>
    </row>
    <row r="160" spans="2:57" ht="18.75" customHeight="1" x14ac:dyDescent="0.45">
      <c r="C160" s="28"/>
      <c r="D160" s="129"/>
      <c r="E160" s="152"/>
      <c r="G160" s="155" t="s">
        <v>37</v>
      </c>
      <c r="H160" s="155"/>
      <c r="I160" s="155"/>
      <c r="J160" s="155"/>
      <c r="K160" s="155"/>
      <c r="L160" s="155"/>
      <c r="M160" s="155"/>
      <c r="N160" s="50"/>
      <c r="P160" s="156"/>
      <c r="Q160" s="156"/>
      <c r="R160" s="156"/>
      <c r="S160" s="156"/>
      <c r="T160" s="156"/>
      <c r="U160" s="156"/>
      <c r="V160" s="156"/>
      <c r="W160" s="156"/>
      <c r="X160" s="156"/>
      <c r="Y160" s="156"/>
      <c r="Z160" s="156"/>
      <c r="AA160" s="156"/>
      <c r="AB160" s="156"/>
      <c r="AC160" s="156"/>
      <c r="AD160" s="156"/>
      <c r="AE160" s="156"/>
      <c r="AF160" s="156"/>
      <c r="AG160" s="156"/>
      <c r="AH160" s="156"/>
      <c r="AI160" s="156"/>
      <c r="AJ160" s="156"/>
      <c r="AK160" s="156"/>
      <c r="AL160" s="156"/>
      <c r="AM160" s="156"/>
      <c r="AN160" s="156"/>
      <c r="AO160" s="156"/>
      <c r="AP160" s="156"/>
      <c r="AQ160" s="156"/>
      <c r="AR160" s="156"/>
      <c r="AS160" s="156"/>
      <c r="AT160" s="156"/>
      <c r="AU160" s="156"/>
      <c r="AV160" s="156"/>
      <c r="AW160" s="156"/>
      <c r="AX160" s="156"/>
      <c r="AY160" s="156"/>
      <c r="AZ160" s="156"/>
      <c r="BA160" s="156"/>
      <c r="BB160" s="156"/>
      <c r="BC160" s="156"/>
      <c r="BD160" s="156"/>
      <c r="BE160" s="157"/>
    </row>
    <row r="161" spans="3:57" ht="18.75" customHeight="1" thickBot="1" x14ac:dyDescent="0.5">
      <c r="C161" s="28"/>
      <c r="D161" s="131"/>
      <c r="E161" s="160"/>
      <c r="F161" s="27"/>
      <c r="G161" s="132"/>
      <c r="H161" s="132"/>
      <c r="I161" s="132"/>
      <c r="J161" s="132"/>
      <c r="K161" s="132"/>
      <c r="L161" s="132"/>
      <c r="M161" s="132"/>
      <c r="N161" s="51"/>
      <c r="O161" s="27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  <c r="AK161" s="142"/>
      <c r="AL161" s="142"/>
      <c r="AM161" s="142"/>
      <c r="AN161" s="142"/>
      <c r="AO161" s="142"/>
      <c r="AP161" s="142"/>
      <c r="AQ161" s="142"/>
      <c r="AR161" s="142"/>
      <c r="AS161" s="142"/>
      <c r="AT161" s="142"/>
      <c r="AU161" s="142"/>
      <c r="AV161" s="142"/>
      <c r="AW161" s="142"/>
      <c r="AX161" s="142"/>
      <c r="AY161" s="142"/>
      <c r="AZ161" s="142"/>
      <c r="BA161" s="142"/>
      <c r="BB161" s="142"/>
      <c r="BC161" s="142"/>
      <c r="BD161" s="142"/>
      <c r="BE161" s="158"/>
    </row>
    <row r="162" spans="3:57" ht="18" customHeight="1" x14ac:dyDescent="0.45"/>
    <row r="163" spans="3:57" ht="9" customHeight="1" thickBot="1" x14ac:dyDescent="0.5"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</row>
    <row r="164" spans="3:57" ht="18.75" customHeight="1" x14ac:dyDescent="0.45">
      <c r="C164" s="28"/>
      <c r="D164" s="127" t="s">
        <v>28</v>
      </c>
      <c r="E164" s="159"/>
      <c r="G164" s="163" t="s">
        <v>35</v>
      </c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F164" s="163"/>
      <c r="AG164" s="163"/>
      <c r="AH164" s="163"/>
      <c r="AI164" s="163"/>
      <c r="AJ164" s="163"/>
      <c r="AK164" s="163"/>
      <c r="AL164" s="163"/>
      <c r="AM164" s="163"/>
      <c r="AN164" s="163"/>
      <c r="AO164" s="163"/>
      <c r="AP164" s="163"/>
      <c r="AQ164" s="163"/>
      <c r="AR164" s="45"/>
      <c r="AS164" s="161"/>
      <c r="AT164" s="162"/>
      <c r="AU164" s="162"/>
      <c r="AV164" s="162"/>
      <c r="AW164" s="162"/>
      <c r="AX164" s="162"/>
      <c r="AZ164" s="128"/>
      <c r="BA164" s="128"/>
      <c r="BB164" s="128"/>
      <c r="BC164" s="128"/>
      <c r="BD164" s="128"/>
      <c r="BE164" s="159"/>
    </row>
    <row r="165" spans="3:57" ht="18.75" customHeight="1" x14ac:dyDescent="0.45">
      <c r="C165" s="28"/>
      <c r="D165" s="129"/>
      <c r="E165" s="152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  <c r="W165" s="164"/>
      <c r="X165" s="164"/>
      <c r="Y165" s="164"/>
      <c r="Z165" s="164"/>
      <c r="AA165" s="164"/>
      <c r="AB165" s="164"/>
      <c r="AC165" s="164"/>
      <c r="AD165" s="164"/>
      <c r="AE165" s="164"/>
      <c r="AF165" s="164"/>
      <c r="AG165" s="164"/>
      <c r="AH165" s="164"/>
      <c r="AI165" s="164"/>
      <c r="AJ165" s="164"/>
      <c r="AK165" s="164"/>
      <c r="AL165" s="164"/>
      <c r="AM165" s="164"/>
      <c r="AN165" s="164"/>
      <c r="AO165" s="164"/>
      <c r="AP165" s="164"/>
      <c r="AQ165" s="164"/>
      <c r="AR165" s="46"/>
      <c r="AS165" s="148"/>
      <c r="AT165" s="149"/>
      <c r="AU165" s="149"/>
      <c r="AV165" s="149"/>
      <c r="AW165" s="149"/>
      <c r="AX165" s="149"/>
      <c r="AZ165" s="130"/>
      <c r="BA165" s="130"/>
      <c r="BB165" s="130"/>
      <c r="BC165" s="130"/>
      <c r="BD165" s="130"/>
      <c r="BE165" s="152"/>
    </row>
    <row r="166" spans="3:57" ht="18.75" customHeight="1" x14ac:dyDescent="0.45">
      <c r="C166" s="28"/>
      <c r="D166" s="129"/>
      <c r="E166" s="152"/>
      <c r="F166" s="47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  <c r="AA166" s="165"/>
      <c r="AB166" s="165"/>
      <c r="AC166" s="165"/>
      <c r="AD166" s="165"/>
      <c r="AE166" s="165"/>
      <c r="AF166" s="165"/>
      <c r="AG166" s="165"/>
      <c r="AH166" s="165"/>
      <c r="AI166" s="165"/>
      <c r="AJ166" s="165"/>
      <c r="AK166" s="165"/>
      <c r="AL166" s="165"/>
      <c r="AM166" s="165"/>
      <c r="AN166" s="165"/>
      <c r="AO166" s="165"/>
      <c r="AP166" s="165"/>
      <c r="AQ166" s="165"/>
      <c r="AR166" s="48"/>
      <c r="AS166" s="150"/>
      <c r="AT166" s="151"/>
      <c r="AU166" s="151"/>
      <c r="AV166" s="151"/>
      <c r="AW166" s="151"/>
      <c r="AX166" s="151"/>
      <c r="AY166" s="49"/>
      <c r="AZ166" s="153"/>
      <c r="BA166" s="153"/>
      <c r="BB166" s="153"/>
      <c r="BC166" s="153"/>
      <c r="BD166" s="153"/>
      <c r="BE166" s="154"/>
    </row>
    <row r="167" spans="3:57" ht="18.75" customHeight="1" x14ac:dyDescent="0.45">
      <c r="C167" s="28"/>
      <c r="D167" s="129"/>
      <c r="E167" s="152"/>
      <c r="G167" s="145" t="s">
        <v>36</v>
      </c>
      <c r="H167" s="145"/>
      <c r="I167" s="145"/>
      <c r="J167" s="145"/>
      <c r="K167" s="145"/>
      <c r="L167" s="145"/>
      <c r="M167" s="145"/>
      <c r="N167" s="145"/>
      <c r="O167" s="145"/>
      <c r="P167" s="145"/>
      <c r="Q167" s="145"/>
      <c r="R167" s="145"/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145"/>
      <c r="AD167" s="145"/>
      <c r="AE167" s="145"/>
      <c r="AF167" s="145"/>
      <c r="AG167" s="145"/>
      <c r="AH167" s="145"/>
      <c r="AI167" s="145"/>
      <c r="AJ167" s="145"/>
      <c r="AK167" s="145"/>
      <c r="AL167" s="145"/>
      <c r="AM167" s="145"/>
      <c r="AN167" s="145"/>
      <c r="AO167" s="145"/>
      <c r="AP167" s="145"/>
      <c r="AQ167" s="145"/>
      <c r="AR167" s="46"/>
      <c r="AS167" s="148"/>
      <c r="AT167" s="149"/>
      <c r="AU167" s="149"/>
      <c r="AV167" s="149"/>
      <c r="AW167" s="149"/>
      <c r="AX167" s="149"/>
      <c r="AZ167" s="130"/>
      <c r="BA167" s="130"/>
      <c r="BB167" s="130"/>
      <c r="BC167" s="130"/>
      <c r="BD167" s="130"/>
      <c r="BE167" s="152"/>
    </row>
    <row r="168" spans="3:57" ht="18.75" customHeight="1" x14ac:dyDescent="0.45">
      <c r="C168" s="28"/>
      <c r="D168" s="129"/>
      <c r="E168" s="152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46"/>
      <c r="AS168" s="148"/>
      <c r="AT168" s="149"/>
      <c r="AU168" s="149"/>
      <c r="AV168" s="149"/>
      <c r="AW168" s="149"/>
      <c r="AX168" s="149"/>
      <c r="AZ168" s="130"/>
      <c r="BA168" s="130"/>
      <c r="BB168" s="130"/>
      <c r="BC168" s="130"/>
      <c r="BD168" s="130"/>
      <c r="BE168" s="152"/>
    </row>
    <row r="169" spans="3:57" ht="18.75" customHeight="1" x14ac:dyDescent="0.45">
      <c r="C169" s="28"/>
      <c r="D169" s="129"/>
      <c r="E169" s="152"/>
      <c r="F169" s="47"/>
      <c r="G169" s="147"/>
      <c r="H169" s="147"/>
      <c r="I169" s="147"/>
      <c r="J169" s="147"/>
      <c r="K169" s="147"/>
      <c r="L169" s="147"/>
      <c r="M169" s="147"/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F169" s="147"/>
      <c r="AG169" s="147"/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48"/>
      <c r="AS169" s="150"/>
      <c r="AT169" s="151"/>
      <c r="AU169" s="151"/>
      <c r="AV169" s="151"/>
      <c r="AW169" s="151"/>
      <c r="AX169" s="151"/>
      <c r="AY169" s="49"/>
      <c r="AZ169" s="153"/>
      <c r="BA169" s="153"/>
      <c r="BB169" s="153"/>
      <c r="BC169" s="153"/>
      <c r="BD169" s="153"/>
      <c r="BE169" s="154"/>
    </row>
    <row r="170" spans="3:57" ht="18.75" customHeight="1" x14ac:dyDescent="0.45">
      <c r="C170" s="28"/>
      <c r="D170" s="129"/>
      <c r="E170" s="152"/>
      <c r="G170" s="155" t="s">
        <v>37</v>
      </c>
      <c r="H170" s="155"/>
      <c r="I170" s="155"/>
      <c r="J170" s="155"/>
      <c r="K170" s="155"/>
      <c r="L170" s="155"/>
      <c r="M170" s="155"/>
      <c r="N170" s="50"/>
      <c r="P170" s="156"/>
      <c r="Q170" s="156"/>
      <c r="R170" s="156"/>
      <c r="S170" s="156"/>
      <c r="T170" s="156"/>
      <c r="U170" s="156"/>
      <c r="V170" s="156"/>
      <c r="W170" s="156"/>
      <c r="X170" s="156"/>
      <c r="Y170" s="156"/>
      <c r="Z170" s="156"/>
      <c r="AA170" s="156"/>
      <c r="AB170" s="156"/>
      <c r="AC170" s="156"/>
      <c r="AD170" s="156"/>
      <c r="AE170" s="156"/>
      <c r="AF170" s="156"/>
      <c r="AG170" s="156"/>
      <c r="AH170" s="156"/>
      <c r="AI170" s="156"/>
      <c r="AJ170" s="156"/>
      <c r="AK170" s="156"/>
      <c r="AL170" s="156"/>
      <c r="AM170" s="156"/>
      <c r="AN170" s="156"/>
      <c r="AO170" s="156"/>
      <c r="AP170" s="156"/>
      <c r="AQ170" s="156"/>
      <c r="AR170" s="156"/>
      <c r="AS170" s="156"/>
      <c r="AT170" s="156"/>
      <c r="AU170" s="156"/>
      <c r="AV170" s="156"/>
      <c r="AW170" s="156"/>
      <c r="AX170" s="156"/>
      <c r="AY170" s="156"/>
      <c r="AZ170" s="156"/>
      <c r="BA170" s="156"/>
      <c r="BB170" s="156"/>
      <c r="BC170" s="156"/>
      <c r="BD170" s="156"/>
      <c r="BE170" s="157"/>
    </row>
    <row r="171" spans="3:57" ht="18.75" customHeight="1" thickBot="1" x14ac:dyDescent="0.5">
      <c r="C171" s="28"/>
      <c r="D171" s="131"/>
      <c r="E171" s="160"/>
      <c r="F171" s="27"/>
      <c r="G171" s="132"/>
      <c r="H171" s="132"/>
      <c r="I171" s="132"/>
      <c r="J171" s="132"/>
      <c r="K171" s="132"/>
      <c r="L171" s="132"/>
      <c r="M171" s="132"/>
      <c r="N171" s="51"/>
      <c r="O171" s="27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  <c r="AK171" s="142"/>
      <c r="AL171" s="142"/>
      <c r="AM171" s="142"/>
      <c r="AN171" s="142"/>
      <c r="AO171" s="142"/>
      <c r="AP171" s="142"/>
      <c r="AQ171" s="142"/>
      <c r="AR171" s="142"/>
      <c r="AS171" s="142"/>
      <c r="AT171" s="142"/>
      <c r="AU171" s="142"/>
      <c r="AV171" s="142"/>
      <c r="AW171" s="142"/>
      <c r="AX171" s="142"/>
      <c r="AY171" s="142"/>
      <c r="AZ171" s="142"/>
      <c r="BA171" s="142"/>
      <c r="BB171" s="142"/>
      <c r="BC171" s="142"/>
      <c r="BD171" s="142"/>
      <c r="BE171" s="158"/>
    </row>
    <row r="172" spans="3:57" ht="18" customHeight="1" x14ac:dyDescent="0.45"/>
    <row r="173" spans="3:57" ht="9" customHeight="1" thickBot="1" x14ac:dyDescent="0.5"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</row>
    <row r="174" spans="3:57" ht="18.75" customHeight="1" x14ac:dyDescent="0.45">
      <c r="C174" s="28"/>
      <c r="D174" s="127" t="s">
        <v>29</v>
      </c>
      <c r="E174" s="159"/>
      <c r="G174" s="163" t="s">
        <v>35</v>
      </c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3"/>
      <c r="AG174" s="163"/>
      <c r="AH174" s="163"/>
      <c r="AI174" s="163"/>
      <c r="AJ174" s="163"/>
      <c r="AK174" s="163"/>
      <c r="AL174" s="163"/>
      <c r="AM174" s="163"/>
      <c r="AN174" s="163"/>
      <c r="AO174" s="163"/>
      <c r="AP174" s="163"/>
      <c r="AQ174" s="163"/>
      <c r="AR174" s="45"/>
      <c r="AS174" s="161"/>
      <c r="AT174" s="162"/>
      <c r="AU174" s="162"/>
      <c r="AV174" s="162"/>
      <c r="AW174" s="162"/>
      <c r="AX174" s="162"/>
      <c r="AZ174" s="128"/>
      <c r="BA174" s="128"/>
      <c r="BB174" s="128"/>
      <c r="BC174" s="128"/>
      <c r="BD174" s="128"/>
      <c r="BE174" s="159"/>
    </row>
    <row r="175" spans="3:57" ht="18.75" customHeight="1" x14ac:dyDescent="0.45">
      <c r="C175" s="28"/>
      <c r="D175" s="129"/>
      <c r="E175" s="152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4"/>
      <c r="W175" s="164"/>
      <c r="X175" s="164"/>
      <c r="Y175" s="164"/>
      <c r="Z175" s="164"/>
      <c r="AA175" s="164"/>
      <c r="AB175" s="164"/>
      <c r="AC175" s="164"/>
      <c r="AD175" s="164"/>
      <c r="AE175" s="164"/>
      <c r="AF175" s="164"/>
      <c r="AG175" s="164"/>
      <c r="AH175" s="164"/>
      <c r="AI175" s="164"/>
      <c r="AJ175" s="164"/>
      <c r="AK175" s="164"/>
      <c r="AL175" s="164"/>
      <c r="AM175" s="164"/>
      <c r="AN175" s="164"/>
      <c r="AO175" s="164"/>
      <c r="AP175" s="164"/>
      <c r="AQ175" s="164"/>
      <c r="AR175" s="46"/>
      <c r="AS175" s="148"/>
      <c r="AT175" s="149"/>
      <c r="AU175" s="149"/>
      <c r="AV175" s="149"/>
      <c r="AW175" s="149"/>
      <c r="AX175" s="149"/>
      <c r="AZ175" s="130"/>
      <c r="BA175" s="130"/>
      <c r="BB175" s="130"/>
      <c r="BC175" s="130"/>
      <c r="BD175" s="130"/>
      <c r="BE175" s="152"/>
    </row>
    <row r="176" spans="3:57" ht="18.75" customHeight="1" x14ac:dyDescent="0.45">
      <c r="C176" s="28"/>
      <c r="D176" s="129"/>
      <c r="E176" s="152"/>
      <c r="F176" s="47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  <c r="AA176" s="165"/>
      <c r="AB176" s="165"/>
      <c r="AC176" s="165"/>
      <c r="AD176" s="165"/>
      <c r="AE176" s="165"/>
      <c r="AF176" s="165"/>
      <c r="AG176" s="165"/>
      <c r="AH176" s="165"/>
      <c r="AI176" s="165"/>
      <c r="AJ176" s="165"/>
      <c r="AK176" s="165"/>
      <c r="AL176" s="165"/>
      <c r="AM176" s="165"/>
      <c r="AN176" s="165"/>
      <c r="AO176" s="165"/>
      <c r="AP176" s="165"/>
      <c r="AQ176" s="165"/>
      <c r="AR176" s="48"/>
      <c r="AS176" s="150"/>
      <c r="AT176" s="151"/>
      <c r="AU176" s="151"/>
      <c r="AV176" s="151"/>
      <c r="AW176" s="151"/>
      <c r="AX176" s="151"/>
      <c r="AY176" s="49"/>
      <c r="AZ176" s="153"/>
      <c r="BA176" s="153"/>
      <c r="BB176" s="153"/>
      <c r="BC176" s="153"/>
      <c r="BD176" s="153"/>
      <c r="BE176" s="154"/>
    </row>
    <row r="177" spans="3:57" ht="18.75" customHeight="1" x14ac:dyDescent="0.45">
      <c r="C177" s="28"/>
      <c r="D177" s="129"/>
      <c r="E177" s="152"/>
      <c r="G177" s="145" t="s">
        <v>36</v>
      </c>
      <c r="H177" s="145"/>
      <c r="I177" s="145"/>
      <c r="J177" s="145"/>
      <c r="K177" s="145"/>
      <c r="L177" s="145"/>
      <c r="M177" s="145"/>
      <c r="N177" s="145"/>
      <c r="O177" s="145"/>
      <c r="P177" s="145"/>
      <c r="Q177" s="145"/>
      <c r="R177" s="145"/>
      <c r="S177" s="145"/>
      <c r="T177" s="145"/>
      <c r="U177" s="145"/>
      <c r="V177" s="145"/>
      <c r="W177" s="145"/>
      <c r="X177" s="145"/>
      <c r="Y177" s="145"/>
      <c r="Z177" s="145"/>
      <c r="AA177" s="145"/>
      <c r="AB177" s="145"/>
      <c r="AC177" s="145"/>
      <c r="AD177" s="145"/>
      <c r="AE177" s="145"/>
      <c r="AF177" s="145"/>
      <c r="AG177" s="145"/>
      <c r="AH177" s="145"/>
      <c r="AI177" s="145"/>
      <c r="AJ177" s="145"/>
      <c r="AK177" s="145"/>
      <c r="AL177" s="145"/>
      <c r="AM177" s="145"/>
      <c r="AN177" s="145"/>
      <c r="AO177" s="145"/>
      <c r="AP177" s="145"/>
      <c r="AQ177" s="145"/>
      <c r="AR177" s="46"/>
      <c r="AS177" s="148"/>
      <c r="AT177" s="149"/>
      <c r="AU177" s="149"/>
      <c r="AV177" s="149"/>
      <c r="AW177" s="149"/>
      <c r="AX177" s="149"/>
      <c r="AZ177" s="130"/>
      <c r="BA177" s="130"/>
      <c r="BB177" s="130"/>
      <c r="BC177" s="130"/>
      <c r="BD177" s="130"/>
      <c r="BE177" s="152"/>
    </row>
    <row r="178" spans="3:57" ht="18.75" customHeight="1" x14ac:dyDescent="0.45">
      <c r="C178" s="28"/>
      <c r="D178" s="129"/>
      <c r="E178" s="152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  <c r="R178" s="146"/>
      <c r="S178" s="146"/>
      <c r="T178" s="146"/>
      <c r="U178" s="146"/>
      <c r="V178" s="146"/>
      <c r="W178" s="146"/>
      <c r="X178" s="146"/>
      <c r="Y178" s="146"/>
      <c r="Z178" s="146"/>
      <c r="AA178" s="146"/>
      <c r="AB178" s="146"/>
      <c r="AC178" s="146"/>
      <c r="AD178" s="146"/>
      <c r="AE178" s="146"/>
      <c r="AF178" s="146"/>
      <c r="AG178" s="146"/>
      <c r="AH178" s="146"/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46"/>
      <c r="AS178" s="148"/>
      <c r="AT178" s="149"/>
      <c r="AU178" s="149"/>
      <c r="AV178" s="149"/>
      <c r="AW178" s="149"/>
      <c r="AX178" s="149"/>
      <c r="AZ178" s="130"/>
      <c r="BA178" s="130"/>
      <c r="BB178" s="130"/>
      <c r="BC178" s="130"/>
      <c r="BD178" s="130"/>
      <c r="BE178" s="152"/>
    </row>
    <row r="179" spans="3:57" ht="18.75" customHeight="1" x14ac:dyDescent="0.45">
      <c r="C179" s="28"/>
      <c r="D179" s="129"/>
      <c r="E179" s="152"/>
      <c r="F179" s="47"/>
      <c r="G179" s="147"/>
      <c r="H179" s="147"/>
      <c r="I179" s="147"/>
      <c r="J179" s="147"/>
      <c r="K179" s="147"/>
      <c r="L179" s="147"/>
      <c r="M179" s="147"/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  <c r="AA179" s="147"/>
      <c r="AB179" s="147"/>
      <c r="AC179" s="147"/>
      <c r="AD179" s="147"/>
      <c r="AE179" s="147"/>
      <c r="AF179" s="147"/>
      <c r="AG179" s="147"/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48"/>
      <c r="AS179" s="150"/>
      <c r="AT179" s="151"/>
      <c r="AU179" s="151"/>
      <c r="AV179" s="151"/>
      <c r="AW179" s="151"/>
      <c r="AX179" s="151"/>
      <c r="AY179" s="49"/>
      <c r="AZ179" s="153"/>
      <c r="BA179" s="153"/>
      <c r="BB179" s="153"/>
      <c r="BC179" s="153"/>
      <c r="BD179" s="153"/>
      <c r="BE179" s="154"/>
    </row>
    <row r="180" spans="3:57" ht="18.75" customHeight="1" x14ac:dyDescent="0.45">
      <c r="C180" s="28"/>
      <c r="D180" s="129"/>
      <c r="E180" s="152"/>
      <c r="G180" s="155" t="s">
        <v>37</v>
      </c>
      <c r="H180" s="155"/>
      <c r="I180" s="155"/>
      <c r="J180" s="155"/>
      <c r="K180" s="155"/>
      <c r="L180" s="155"/>
      <c r="M180" s="155"/>
      <c r="N180" s="50"/>
      <c r="P180" s="156"/>
      <c r="Q180" s="156"/>
      <c r="R180" s="156"/>
      <c r="S180" s="156"/>
      <c r="T180" s="156"/>
      <c r="U180" s="156"/>
      <c r="V180" s="156"/>
      <c r="W180" s="156"/>
      <c r="X180" s="156"/>
      <c r="Y180" s="156"/>
      <c r="Z180" s="156"/>
      <c r="AA180" s="156"/>
      <c r="AB180" s="156"/>
      <c r="AC180" s="156"/>
      <c r="AD180" s="156"/>
      <c r="AE180" s="156"/>
      <c r="AF180" s="156"/>
      <c r="AG180" s="156"/>
      <c r="AH180" s="156"/>
      <c r="AI180" s="156"/>
      <c r="AJ180" s="156"/>
      <c r="AK180" s="156"/>
      <c r="AL180" s="156"/>
      <c r="AM180" s="156"/>
      <c r="AN180" s="156"/>
      <c r="AO180" s="156"/>
      <c r="AP180" s="156"/>
      <c r="AQ180" s="156"/>
      <c r="AR180" s="156"/>
      <c r="AS180" s="156"/>
      <c r="AT180" s="156"/>
      <c r="AU180" s="156"/>
      <c r="AV180" s="156"/>
      <c r="AW180" s="156"/>
      <c r="AX180" s="156"/>
      <c r="AY180" s="156"/>
      <c r="AZ180" s="156"/>
      <c r="BA180" s="156"/>
      <c r="BB180" s="156"/>
      <c r="BC180" s="156"/>
      <c r="BD180" s="156"/>
      <c r="BE180" s="157"/>
    </row>
    <row r="181" spans="3:57" ht="18.75" customHeight="1" thickBot="1" x14ac:dyDescent="0.5">
      <c r="C181" s="28"/>
      <c r="D181" s="131"/>
      <c r="E181" s="160"/>
      <c r="F181" s="27"/>
      <c r="G181" s="132"/>
      <c r="H181" s="132"/>
      <c r="I181" s="132"/>
      <c r="J181" s="132"/>
      <c r="K181" s="132"/>
      <c r="L181" s="132"/>
      <c r="M181" s="132"/>
      <c r="N181" s="51"/>
      <c r="O181" s="27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58"/>
    </row>
    <row r="182" spans="3:57" ht="18" customHeight="1" x14ac:dyDescent="0.45"/>
    <row r="183" spans="3:57" ht="9" customHeight="1" thickBot="1" x14ac:dyDescent="0.5"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</row>
    <row r="184" spans="3:57" ht="18.75" customHeight="1" x14ac:dyDescent="0.45">
      <c r="C184" s="28"/>
      <c r="D184" s="127" t="s">
        <v>30</v>
      </c>
      <c r="E184" s="159"/>
      <c r="G184" s="163" t="s">
        <v>35</v>
      </c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  <c r="AA184" s="163"/>
      <c r="AB184" s="163"/>
      <c r="AC184" s="163"/>
      <c r="AD184" s="163"/>
      <c r="AE184" s="163"/>
      <c r="AF184" s="163"/>
      <c r="AG184" s="163"/>
      <c r="AH184" s="163"/>
      <c r="AI184" s="163"/>
      <c r="AJ184" s="163"/>
      <c r="AK184" s="163"/>
      <c r="AL184" s="163"/>
      <c r="AM184" s="163"/>
      <c r="AN184" s="163"/>
      <c r="AO184" s="163"/>
      <c r="AP184" s="163"/>
      <c r="AQ184" s="163"/>
      <c r="AR184" s="45"/>
      <c r="AS184" s="161"/>
      <c r="AT184" s="162"/>
      <c r="AU184" s="162"/>
      <c r="AV184" s="162"/>
      <c r="AW184" s="162"/>
      <c r="AX184" s="162"/>
      <c r="AZ184" s="128"/>
      <c r="BA184" s="128"/>
      <c r="BB184" s="128"/>
      <c r="BC184" s="128"/>
      <c r="BD184" s="128"/>
      <c r="BE184" s="159"/>
    </row>
    <row r="185" spans="3:57" ht="18.75" customHeight="1" x14ac:dyDescent="0.45">
      <c r="C185" s="28"/>
      <c r="D185" s="129"/>
      <c r="E185" s="152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  <c r="W185" s="164"/>
      <c r="X185" s="164"/>
      <c r="Y185" s="164"/>
      <c r="Z185" s="164"/>
      <c r="AA185" s="164"/>
      <c r="AB185" s="164"/>
      <c r="AC185" s="164"/>
      <c r="AD185" s="164"/>
      <c r="AE185" s="164"/>
      <c r="AF185" s="164"/>
      <c r="AG185" s="164"/>
      <c r="AH185" s="164"/>
      <c r="AI185" s="164"/>
      <c r="AJ185" s="164"/>
      <c r="AK185" s="164"/>
      <c r="AL185" s="164"/>
      <c r="AM185" s="164"/>
      <c r="AN185" s="164"/>
      <c r="AO185" s="164"/>
      <c r="AP185" s="164"/>
      <c r="AQ185" s="164"/>
      <c r="AR185" s="46"/>
      <c r="AS185" s="148"/>
      <c r="AT185" s="149"/>
      <c r="AU185" s="149"/>
      <c r="AV185" s="149"/>
      <c r="AW185" s="149"/>
      <c r="AX185" s="149"/>
      <c r="AZ185" s="130"/>
      <c r="BA185" s="130"/>
      <c r="BB185" s="130"/>
      <c r="BC185" s="130"/>
      <c r="BD185" s="130"/>
      <c r="BE185" s="152"/>
    </row>
    <row r="186" spans="3:57" ht="18.75" customHeight="1" x14ac:dyDescent="0.45">
      <c r="C186" s="28"/>
      <c r="D186" s="129"/>
      <c r="E186" s="152"/>
      <c r="F186" s="47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  <c r="AC186" s="165"/>
      <c r="AD186" s="165"/>
      <c r="AE186" s="165"/>
      <c r="AF186" s="165"/>
      <c r="AG186" s="165"/>
      <c r="AH186" s="165"/>
      <c r="AI186" s="165"/>
      <c r="AJ186" s="165"/>
      <c r="AK186" s="165"/>
      <c r="AL186" s="165"/>
      <c r="AM186" s="165"/>
      <c r="AN186" s="165"/>
      <c r="AO186" s="165"/>
      <c r="AP186" s="165"/>
      <c r="AQ186" s="165"/>
      <c r="AR186" s="48"/>
      <c r="AS186" s="150"/>
      <c r="AT186" s="151"/>
      <c r="AU186" s="151"/>
      <c r="AV186" s="151"/>
      <c r="AW186" s="151"/>
      <c r="AX186" s="151"/>
      <c r="AY186" s="49"/>
      <c r="AZ186" s="153"/>
      <c r="BA186" s="153"/>
      <c r="BB186" s="153"/>
      <c r="BC186" s="153"/>
      <c r="BD186" s="153"/>
      <c r="BE186" s="154"/>
    </row>
    <row r="187" spans="3:57" ht="18.75" customHeight="1" x14ac:dyDescent="0.45">
      <c r="C187" s="28"/>
      <c r="D187" s="129"/>
      <c r="E187" s="152"/>
      <c r="G187" s="145" t="s">
        <v>36</v>
      </c>
      <c r="H187" s="145"/>
      <c r="I187" s="145"/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  <c r="AM187" s="145"/>
      <c r="AN187" s="145"/>
      <c r="AO187" s="145"/>
      <c r="AP187" s="145"/>
      <c r="AQ187" s="145"/>
      <c r="AR187" s="46"/>
      <c r="AS187" s="148"/>
      <c r="AT187" s="149"/>
      <c r="AU187" s="149"/>
      <c r="AV187" s="149"/>
      <c r="AW187" s="149"/>
      <c r="AX187" s="149"/>
      <c r="AZ187" s="130"/>
      <c r="BA187" s="130"/>
      <c r="BB187" s="130"/>
      <c r="BC187" s="130"/>
      <c r="BD187" s="130"/>
      <c r="BE187" s="152"/>
    </row>
    <row r="188" spans="3:57" ht="18.75" customHeight="1" x14ac:dyDescent="0.45">
      <c r="C188" s="28"/>
      <c r="D188" s="129"/>
      <c r="E188" s="152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  <c r="R188" s="146"/>
      <c r="S188" s="146"/>
      <c r="T188" s="146"/>
      <c r="U188" s="146"/>
      <c r="V188" s="146"/>
      <c r="W188" s="146"/>
      <c r="X188" s="146"/>
      <c r="Y188" s="146"/>
      <c r="Z188" s="146"/>
      <c r="AA188" s="146"/>
      <c r="AB188" s="146"/>
      <c r="AC188" s="146"/>
      <c r="AD188" s="146"/>
      <c r="AE188" s="146"/>
      <c r="AF188" s="146"/>
      <c r="AG188" s="146"/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46"/>
      <c r="AS188" s="148"/>
      <c r="AT188" s="149"/>
      <c r="AU188" s="149"/>
      <c r="AV188" s="149"/>
      <c r="AW188" s="149"/>
      <c r="AX188" s="149"/>
      <c r="AZ188" s="130"/>
      <c r="BA188" s="130"/>
      <c r="BB188" s="130"/>
      <c r="BC188" s="130"/>
      <c r="BD188" s="130"/>
      <c r="BE188" s="152"/>
    </row>
    <row r="189" spans="3:57" ht="18.75" customHeight="1" x14ac:dyDescent="0.45">
      <c r="C189" s="28"/>
      <c r="D189" s="129"/>
      <c r="E189" s="152"/>
      <c r="F189" s="47"/>
      <c r="G189" s="147"/>
      <c r="H189" s="147"/>
      <c r="I189" s="147"/>
      <c r="J189" s="147"/>
      <c r="K189" s="147"/>
      <c r="L189" s="147"/>
      <c r="M189" s="147"/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F189" s="147"/>
      <c r="AG189" s="147"/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48"/>
      <c r="AS189" s="150"/>
      <c r="AT189" s="151"/>
      <c r="AU189" s="151"/>
      <c r="AV189" s="151"/>
      <c r="AW189" s="151"/>
      <c r="AX189" s="151"/>
      <c r="AY189" s="49"/>
      <c r="AZ189" s="153"/>
      <c r="BA189" s="153"/>
      <c r="BB189" s="153"/>
      <c r="BC189" s="153"/>
      <c r="BD189" s="153"/>
      <c r="BE189" s="154"/>
    </row>
    <row r="190" spans="3:57" ht="18.75" customHeight="1" x14ac:dyDescent="0.45">
      <c r="C190" s="28"/>
      <c r="D190" s="129"/>
      <c r="E190" s="152"/>
      <c r="G190" s="155" t="s">
        <v>37</v>
      </c>
      <c r="H190" s="155"/>
      <c r="I190" s="155"/>
      <c r="J190" s="155"/>
      <c r="K190" s="155"/>
      <c r="L190" s="155"/>
      <c r="M190" s="155"/>
      <c r="N190" s="50"/>
      <c r="P190" s="156"/>
      <c r="Q190" s="156"/>
      <c r="R190" s="156"/>
      <c r="S190" s="156"/>
      <c r="T190" s="156"/>
      <c r="U190" s="156"/>
      <c r="V190" s="156"/>
      <c r="W190" s="156"/>
      <c r="X190" s="156"/>
      <c r="Y190" s="156"/>
      <c r="Z190" s="156"/>
      <c r="AA190" s="156"/>
      <c r="AB190" s="156"/>
      <c r="AC190" s="156"/>
      <c r="AD190" s="156"/>
      <c r="AE190" s="156"/>
      <c r="AF190" s="156"/>
      <c r="AG190" s="156"/>
      <c r="AH190" s="156"/>
      <c r="AI190" s="156"/>
      <c r="AJ190" s="156"/>
      <c r="AK190" s="156"/>
      <c r="AL190" s="156"/>
      <c r="AM190" s="156"/>
      <c r="AN190" s="156"/>
      <c r="AO190" s="156"/>
      <c r="AP190" s="156"/>
      <c r="AQ190" s="156"/>
      <c r="AR190" s="156"/>
      <c r="AS190" s="156"/>
      <c r="AT190" s="156"/>
      <c r="AU190" s="156"/>
      <c r="AV190" s="156"/>
      <c r="AW190" s="156"/>
      <c r="AX190" s="156"/>
      <c r="AY190" s="156"/>
      <c r="AZ190" s="156"/>
      <c r="BA190" s="156"/>
      <c r="BB190" s="156"/>
      <c r="BC190" s="156"/>
      <c r="BD190" s="156"/>
      <c r="BE190" s="157"/>
    </row>
    <row r="191" spans="3:57" ht="18.75" customHeight="1" thickBot="1" x14ac:dyDescent="0.5">
      <c r="C191" s="28"/>
      <c r="D191" s="131"/>
      <c r="E191" s="160"/>
      <c r="F191" s="27"/>
      <c r="G191" s="132"/>
      <c r="H191" s="132"/>
      <c r="I191" s="132"/>
      <c r="J191" s="132"/>
      <c r="K191" s="132"/>
      <c r="L191" s="132"/>
      <c r="M191" s="132"/>
      <c r="N191" s="51"/>
      <c r="O191" s="27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  <c r="AK191" s="142"/>
      <c r="AL191" s="142"/>
      <c r="AM191" s="142"/>
      <c r="AN191" s="142"/>
      <c r="AO191" s="142"/>
      <c r="AP191" s="142"/>
      <c r="AQ191" s="142"/>
      <c r="AR191" s="142"/>
      <c r="AS191" s="142"/>
      <c r="AT191" s="142"/>
      <c r="AU191" s="142"/>
      <c r="AV191" s="142"/>
      <c r="AW191" s="142"/>
      <c r="AX191" s="142"/>
      <c r="AY191" s="142"/>
      <c r="AZ191" s="142"/>
      <c r="BA191" s="142"/>
      <c r="BB191" s="142"/>
      <c r="BC191" s="142"/>
      <c r="BD191" s="142"/>
      <c r="BE191" s="158"/>
    </row>
    <row r="192" spans="3:57" ht="18" customHeight="1" x14ac:dyDescent="0.45"/>
    <row r="193" ht="18" customHeight="1" x14ac:dyDescent="0.45"/>
    <row r="194" ht="18" customHeight="1" x14ac:dyDescent="0.45"/>
    <row r="195" ht="18" customHeight="1" x14ac:dyDescent="0.45"/>
    <row r="196" ht="18" customHeight="1" x14ac:dyDescent="0.45"/>
    <row r="197" ht="18" customHeight="1" x14ac:dyDescent="0.45"/>
    <row r="198" ht="18" customHeight="1" x14ac:dyDescent="0.45"/>
    <row r="199" ht="18" customHeight="1" x14ac:dyDescent="0.45"/>
    <row r="200" ht="18" customHeight="1" x14ac:dyDescent="0.45"/>
    <row r="201" ht="18" customHeight="1" x14ac:dyDescent="0.45"/>
    <row r="202" ht="18" customHeight="1" x14ac:dyDescent="0.45"/>
    <row r="203" ht="18" customHeight="1" x14ac:dyDescent="0.45"/>
    <row r="204" ht="18" customHeight="1" x14ac:dyDescent="0.45"/>
    <row r="205" ht="18" customHeight="1" x14ac:dyDescent="0.45"/>
    <row r="206" ht="18" customHeight="1" x14ac:dyDescent="0.45"/>
    <row r="207" ht="18" customHeight="1" x14ac:dyDescent="0.45"/>
    <row r="208" ht="18" customHeight="1" x14ac:dyDescent="0.45"/>
    <row r="209" ht="18" customHeight="1" x14ac:dyDescent="0.45"/>
    <row r="210" ht="18" customHeight="1" x14ac:dyDescent="0.45"/>
    <row r="211" ht="18" customHeight="1" x14ac:dyDescent="0.45"/>
    <row r="212" ht="18" customHeight="1" x14ac:dyDescent="0.45"/>
    <row r="213" ht="18" customHeight="1" x14ac:dyDescent="0.45"/>
    <row r="214" ht="18" customHeight="1" x14ac:dyDescent="0.45"/>
    <row r="215" ht="18" customHeight="1" x14ac:dyDescent="0.45"/>
    <row r="216" ht="18" customHeight="1" x14ac:dyDescent="0.45"/>
    <row r="217" ht="18" customHeight="1" x14ac:dyDescent="0.45"/>
    <row r="218" ht="18" customHeight="1" x14ac:dyDescent="0.45"/>
    <row r="219" ht="18" customHeight="1" x14ac:dyDescent="0.45"/>
    <row r="220" ht="18" customHeight="1" x14ac:dyDescent="0.45"/>
    <row r="221" ht="18" customHeight="1" x14ac:dyDescent="0.45"/>
    <row r="222" ht="18" customHeight="1" x14ac:dyDescent="0.45"/>
    <row r="223" ht="18" customHeight="1" x14ac:dyDescent="0.45"/>
    <row r="224" ht="18" customHeight="1" x14ac:dyDescent="0.45"/>
    <row r="225" ht="18" customHeight="1" x14ac:dyDescent="0.45"/>
    <row r="226" ht="18" customHeight="1" x14ac:dyDescent="0.45"/>
    <row r="227" ht="18" customHeight="1" x14ac:dyDescent="0.45"/>
    <row r="228" ht="18" customHeight="1" x14ac:dyDescent="0.45"/>
    <row r="229" ht="18" customHeight="1" x14ac:dyDescent="0.45"/>
    <row r="230" ht="18" customHeight="1" x14ac:dyDescent="0.45"/>
    <row r="231" ht="18" customHeight="1" x14ac:dyDescent="0.45"/>
    <row r="232" ht="18" customHeight="1" x14ac:dyDescent="0.45"/>
    <row r="233" ht="18" customHeight="1" x14ac:dyDescent="0.45"/>
    <row r="234" ht="18" customHeight="1" x14ac:dyDescent="0.45"/>
    <row r="235" ht="18" customHeight="1" x14ac:dyDescent="0.45"/>
    <row r="236" ht="18" customHeight="1" x14ac:dyDescent="0.45"/>
    <row r="237" ht="18" customHeight="1" x14ac:dyDescent="0.45"/>
  </sheetData>
  <mergeCells count="285">
    <mergeCell ref="D174:E181"/>
    <mergeCell ref="G174:AQ176"/>
    <mergeCell ref="AS174:AX176"/>
    <mergeCell ref="AZ174:BE176"/>
    <mergeCell ref="G177:AQ179"/>
    <mergeCell ref="AS177:AX179"/>
    <mergeCell ref="AZ177:BE179"/>
    <mergeCell ref="G180:M181"/>
    <mergeCell ref="P180:BE181"/>
    <mergeCell ref="D184:E191"/>
    <mergeCell ref="G184:AQ186"/>
    <mergeCell ref="AS184:AX186"/>
    <mergeCell ref="AZ184:BE186"/>
    <mergeCell ref="G187:AQ189"/>
    <mergeCell ref="AS187:AX189"/>
    <mergeCell ref="AZ187:BE189"/>
    <mergeCell ref="G190:M191"/>
    <mergeCell ref="P190:BE191"/>
    <mergeCell ref="G167:AQ169"/>
    <mergeCell ref="AS167:AX169"/>
    <mergeCell ref="AZ167:BE169"/>
    <mergeCell ref="G170:M171"/>
    <mergeCell ref="P170:BE171"/>
    <mergeCell ref="B151:BE151"/>
    <mergeCell ref="D154:E161"/>
    <mergeCell ref="AS154:AX156"/>
    <mergeCell ref="AZ154:BE156"/>
    <mergeCell ref="G154:AQ156"/>
    <mergeCell ref="G157:AQ159"/>
    <mergeCell ref="G160:M161"/>
    <mergeCell ref="P160:BE161"/>
    <mergeCell ref="AS157:AX159"/>
    <mergeCell ref="AZ157:BE159"/>
    <mergeCell ref="D164:E171"/>
    <mergeCell ref="G164:AQ166"/>
    <mergeCell ref="AS164:AX166"/>
    <mergeCell ref="AZ164:BE166"/>
    <mergeCell ref="AM138:AN138"/>
    <mergeCell ref="AO138:AQ138"/>
    <mergeCell ref="AR138:AS138"/>
    <mergeCell ref="AT138:AV138"/>
    <mergeCell ref="G139:BD139"/>
    <mergeCell ref="G140:BD140"/>
    <mergeCell ref="D138:E142"/>
    <mergeCell ref="G138:X138"/>
    <mergeCell ref="AA138:AD138"/>
    <mergeCell ref="AE138:AG138"/>
    <mergeCell ref="AH138:AI138"/>
    <mergeCell ref="AJ138:AL138"/>
    <mergeCell ref="G141:BD141"/>
    <mergeCell ref="G142:BD142"/>
    <mergeCell ref="AM133:AN133"/>
    <mergeCell ref="AO133:AQ133"/>
    <mergeCell ref="AR133:AS133"/>
    <mergeCell ref="AT133:AV133"/>
    <mergeCell ref="G134:BD134"/>
    <mergeCell ref="G135:BD135"/>
    <mergeCell ref="D133:E137"/>
    <mergeCell ref="G133:X133"/>
    <mergeCell ref="AA133:AD133"/>
    <mergeCell ref="AE133:AG133"/>
    <mergeCell ref="AH133:AI133"/>
    <mergeCell ref="AJ133:AL133"/>
    <mergeCell ref="G136:BD136"/>
    <mergeCell ref="G137:BD137"/>
    <mergeCell ref="AR123:AS123"/>
    <mergeCell ref="AT123:AV123"/>
    <mergeCell ref="AM128:AN128"/>
    <mergeCell ref="AO128:AQ128"/>
    <mergeCell ref="AR128:AS128"/>
    <mergeCell ref="AT128:AV128"/>
    <mergeCell ref="G129:BD129"/>
    <mergeCell ref="G130:BD130"/>
    <mergeCell ref="D128:E132"/>
    <mergeCell ref="G128:X128"/>
    <mergeCell ref="AA128:AD128"/>
    <mergeCell ref="AE128:AG128"/>
    <mergeCell ref="AH128:AI128"/>
    <mergeCell ref="AJ128:AL128"/>
    <mergeCell ref="G131:BD131"/>
    <mergeCell ref="G132:BD132"/>
    <mergeCell ref="G110:M110"/>
    <mergeCell ref="O110:AJ110"/>
    <mergeCell ref="G117:M117"/>
    <mergeCell ref="O117:AJ117"/>
    <mergeCell ref="G118:M118"/>
    <mergeCell ref="O118:AJ118"/>
    <mergeCell ref="D123:E127"/>
    <mergeCell ref="G123:X123"/>
    <mergeCell ref="G114:M114"/>
    <mergeCell ref="O114:AJ114"/>
    <mergeCell ref="G115:M115"/>
    <mergeCell ref="O115:AJ115"/>
    <mergeCell ref="G116:M116"/>
    <mergeCell ref="O116:AJ116"/>
    <mergeCell ref="G125:BD125"/>
    <mergeCell ref="G126:BD126"/>
    <mergeCell ref="G127:BD127"/>
    <mergeCell ref="AA123:AD123"/>
    <mergeCell ref="AE123:AG123"/>
    <mergeCell ref="AH123:AI123"/>
    <mergeCell ref="AJ123:AL123"/>
    <mergeCell ref="AM123:AN123"/>
    <mergeCell ref="AO123:AQ123"/>
    <mergeCell ref="G124:BD124"/>
    <mergeCell ref="G106:M106"/>
    <mergeCell ref="O106:AJ106"/>
    <mergeCell ref="G107:M107"/>
    <mergeCell ref="O107:AJ107"/>
    <mergeCell ref="D103:E118"/>
    <mergeCell ref="G103:M105"/>
    <mergeCell ref="O103:P103"/>
    <mergeCell ref="Q103:T103"/>
    <mergeCell ref="V103:Z103"/>
    <mergeCell ref="AA103:AJ103"/>
    <mergeCell ref="O104:AJ104"/>
    <mergeCell ref="O105:AJ105"/>
    <mergeCell ref="F111:AJ111"/>
    <mergeCell ref="I112:T112"/>
    <mergeCell ref="V112:AG112"/>
    <mergeCell ref="G113:M113"/>
    <mergeCell ref="O113:P113"/>
    <mergeCell ref="Q113:T113"/>
    <mergeCell ref="V113:Z113"/>
    <mergeCell ref="AA113:AJ113"/>
    <mergeCell ref="G108:M108"/>
    <mergeCell ref="O108:AJ108"/>
    <mergeCell ref="G109:M109"/>
    <mergeCell ref="O109:AJ109"/>
    <mergeCell ref="B101:BE101"/>
    <mergeCell ref="G86:M86"/>
    <mergeCell ref="O86:AJ86"/>
    <mergeCell ref="G87:M87"/>
    <mergeCell ref="O87:AJ87"/>
    <mergeCell ref="AQ20:AU20"/>
    <mergeCell ref="AL20:AO20"/>
    <mergeCell ref="AJ20:AK20"/>
    <mergeCell ref="B52:BE52"/>
    <mergeCell ref="G83:M83"/>
    <mergeCell ref="O83:AJ83"/>
    <mergeCell ref="G84:M84"/>
    <mergeCell ref="O84:AJ84"/>
    <mergeCell ref="G85:M85"/>
    <mergeCell ref="O85:AJ85"/>
    <mergeCell ref="F80:AJ80"/>
    <mergeCell ref="I81:T81"/>
    <mergeCell ref="V81:AG81"/>
    <mergeCell ref="G82:M82"/>
    <mergeCell ref="O82:P82"/>
    <mergeCell ref="Q82:T82"/>
    <mergeCell ref="V82:Z82"/>
    <mergeCell ref="AA82:AJ82"/>
    <mergeCell ref="G77:M77"/>
    <mergeCell ref="G69:M69"/>
    <mergeCell ref="O69:AJ69"/>
    <mergeCell ref="D72:E87"/>
    <mergeCell ref="G72:M74"/>
    <mergeCell ref="O72:P72"/>
    <mergeCell ref="Q72:T72"/>
    <mergeCell ref="V72:Z72"/>
    <mergeCell ref="AA72:AJ72"/>
    <mergeCell ref="O77:AJ77"/>
    <mergeCell ref="G78:M78"/>
    <mergeCell ref="O78:AJ78"/>
    <mergeCell ref="G79:M79"/>
    <mergeCell ref="O79:AJ79"/>
    <mergeCell ref="O73:AJ73"/>
    <mergeCell ref="O74:AJ74"/>
    <mergeCell ref="G75:M75"/>
    <mergeCell ref="O75:AJ75"/>
    <mergeCell ref="G76:M76"/>
    <mergeCell ref="O76:AJ76"/>
    <mergeCell ref="F62:AJ62"/>
    <mergeCell ref="I63:T63"/>
    <mergeCell ref="V63:AG63"/>
    <mergeCell ref="G64:M64"/>
    <mergeCell ref="O64:P64"/>
    <mergeCell ref="Q64:T64"/>
    <mergeCell ref="V64:Z64"/>
    <mergeCell ref="AA64:AJ64"/>
    <mergeCell ref="G68:M68"/>
    <mergeCell ref="O68:AJ68"/>
    <mergeCell ref="G58:M58"/>
    <mergeCell ref="O58:AJ58"/>
    <mergeCell ref="G59:M59"/>
    <mergeCell ref="O59:AJ59"/>
    <mergeCell ref="G60:M60"/>
    <mergeCell ref="O60:AJ60"/>
    <mergeCell ref="D54:E69"/>
    <mergeCell ref="G54:M56"/>
    <mergeCell ref="O54:P54"/>
    <mergeCell ref="Q54:T54"/>
    <mergeCell ref="V54:Z54"/>
    <mergeCell ref="AA54:AJ54"/>
    <mergeCell ref="O55:AJ55"/>
    <mergeCell ref="O56:AJ56"/>
    <mergeCell ref="G57:M57"/>
    <mergeCell ref="O57:AJ57"/>
    <mergeCell ref="G65:M65"/>
    <mergeCell ref="O65:AJ65"/>
    <mergeCell ref="G66:M66"/>
    <mergeCell ref="O66:AJ66"/>
    <mergeCell ref="G67:M67"/>
    <mergeCell ref="O67:AJ67"/>
    <mergeCell ref="G61:M61"/>
    <mergeCell ref="O61:AJ61"/>
    <mergeCell ref="G49:M49"/>
    <mergeCell ref="O49:AJ49"/>
    <mergeCell ref="F42:AJ42"/>
    <mergeCell ref="D34:E49"/>
    <mergeCell ref="I43:T43"/>
    <mergeCell ref="V43:AG43"/>
    <mergeCell ref="G46:M46"/>
    <mergeCell ref="O46:AJ46"/>
    <mergeCell ref="G47:M47"/>
    <mergeCell ref="O47:AJ47"/>
    <mergeCell ref="G48:M48"/>
    <mergeCell ref="O48:AJ48"/>
    <mergeCell ref="G44:M44"/>
    <mergeCell ref="O44:P44"/>
    <mergeCell ref="Q44:T44"/>
    <mergeCell ref="V44:Z44"/>
    <mergeCell ref="AA44:AJ44"/>
    <mergeCell ref="G45:M45"/>
    <mergeCell ref="O45:AJ45"/>
    <mergeCell ref="G39:M39"/>
    <mergeCell ref="O39:AJ39"/>
    <mergeCell ref="G40:M40"/>
    <mergeCell ref="O40:AJ40"/>
    <mergeCell ref="G41:M41"/>
    <mergeCell ref="O41:AJ41"/>
    <mergeCell ref="G34:M36"/>
    <mergeCell ref="O34:P34"/>
    <mergeCell ref="Q34:T34"/>
    <mergeCell ref="V34:Z34"/>
    <mergeCell ref="AA34:AJ34"/>
    <mergeCell ref="O35:AJ35"/>
    <mergeCell ref="O36:AJ36"/>
    <mergeCell ref="G37:M37"/>
    <mergeCell ref="O37:AJ37"/>
    <mergeCell ref="G38:M38"/>
    <mergeCell ref="O38:AJ38"/>
    <mergeCell ref="B30:BE30"/>
    <mergeCell ref="E27:BB27"/>
    <mergeCell ref="D28:AO28"/>
    <mergeCell ref="AB25:AH25"/>
    <mergeCell ref="AJ25:BE25"/>
    <mergeCell ref="AB20:AH20"/>
    <mergeCell ref="AB21:AH21"/>
    <mergeCell ref="AB22:AH22"/>
    <mergeCell ref="AA10:AL10"/>
    <mergeCell ref="AV20:BE20"/>
    <mergeCell ref="AJ21:BE21"/>
    <mergeCell ref="AJ22:BE22"/>
    <mergeCell ref="AB23:AH23"/>
    <mergeCell ref="AJ23:BE23"/>
    <mergeCell ref="AB24:AH24"/>
    <mergeCell ref="AJ24:BE24"/>
    <mergeCell ref="AB15:AH15"/>
    <mergeCell ref="AB11:AH13"/>
    <mergeCell ref="AV10:AX10"/>
    <mergeCell ref="BA10:BC10"/>
    <mergeCell ref="AJ16:BE16"/>
    <mergeCell ref="AJ17:BE17"/>
    <mergeCell ref="AJ18:BE18"/>
    <mergeCell ref="AB16:AH16"/>
    <mergeCell ref="B2:BE2"/>
    <mergeCell ref="BD10:BE10"/>
    <mergeCell ref="AY10:AZ10"/>
    <mergeCell ref="AT10:AU10"/>
    <mergeCell ref="AM10:AP10"/>
    <mergeCell ref="AQ10:AS10"/>
    <mergeCell ref="AB17:AH17"/>
    <mergeCell ref="AB18:AH18"/>
    <mergeCell ref="AB14:AH14"/>
    <mergeCell ref="AJ14:BE14"/>
    <mergeCell ref="AJ15:BE15"/>
    <mergeCell ref="AJ12:BE12"/>
    <mergeCell ref="AJ13:BE13"/>
    <mergeCell ref="AV11:BE11"/>
    <mergeCell ref="AJ11:AK11"/>
    <mergeCell ref="AL11:AO11"/>
    <mergeCell ref="AQ11:AU11"/>
    <mergeCell ref="J5:AW5"/>
    <mergeCell ref="J6:AW6"/>
  </mergeCells>
  <phoneticPr fontId="1"/>
  <conditionalFormatting sqref="G124:BD127">
    <cfRule type="containsBlanks" dxfId="149" priority="132">
      <formula>LEN(TRIM(G124))=0</formula>
    </cfRule>
    <cfRule type="expression" dxfId="148" priority="131">
      <formula>COUNTBLANK($G$124:$BD$127)&lt;&gt;COUNTA(IFERROR($G$124:$BD$127*1,1))</formula>
    </cfRule>
  </conditionalFormatting>
  <conditionalFormatting sqref="G129:BD132">
    <cfRule type="expression" dxfId="147" priority="122">
      <formula>COUNTBLANK($G$124:$BD$127)&lt;&gt;COUNTA(IFERROR($G$124:$BD$127*1,1))</formula>
    </cfRule>
    <cfRule type="containsBlanks" dxfId="146" priority="123">
      <formula>LEN(TRIM(G129))=0</formula>
    </cfRule>
  </conditionalFormatting>
  <conditionalFormatting sqref="G134:BD137">
    <cfRule type="containsBlanks" dxfId="145" priority="118">
      <formula>LEN(TRIM(G134))=0</formula>
    </cfRule>
    <cfRule type="expression" dxfId="144" priority="117">
      <formula>COUNTBLANK($G$124:$BD$127)&lt;&gt;COUNTA(IFERROR($G$124:$BD$127*1,1))</formula>
    </cfRule>
  </conditionalFormatting>
  <conditionalFormatting sqref="G139:BD142">
    <cfRule type="expression" dxfId="143" priority="112">
      <formula>COUNTBLANK($G$124:$BD$127)&lt;&gt;COUNTA(IFERROR($G$124:$BD$127*1,1))</formula>
    </cfRule>
    <cfRule type="containsBlanks" dxfId="142" priority="113">
      <formula>LEN(TRIM(G139))=0</formula>
    </cfRule>
  </conditionalFormatting>
  <conditionalFormatting sqref="O35:AJ36">
    <cfRule type="expression" dxfId="141" priority="168">
      <formula>COUNTBLANK($O$35:$AJ$36)&lt;&gt;COUNTA(IFERROR($O$35:$AJ$36*1,1))</formula>
    </cfRule>
  </conditionalFormatting>
  <conditionalFormatting sqref="O35:AJ41">
    <cfRule type="containsBlanks" dxfId="140" priority="191">
      <formula>LEN(TRIM(O35))=0</formula>
    </cfRule>
  </conditionalFormatting>
  <conditionalFormatting sqref="O45:AJ46">
    <cfRule type="expression" dxfId="139" priority="166">
      <formula>COUNTBLANK($O$45:$AJ$46)&lt;&gt;COUNTA(IFERROR($O$45:$AJ$46*1,1))</formula>
    </cfRule>
  </conditionalFormatting>
  <conditionalFormatting sqref="O45:AJ49">
    <cfRule type="containsBlanks" dxfId="138" priority="167">
      <formula>LEN(TRIM(O45))=0</formula>
    </cfRule>
  </conditionalFormatting>
  <conditionalFormatting sqref="O55:AJ56">
    <cfRule type="expression" dxfId="137" priority="79">
      <formula>COUNTBLANK($O$35:$AJ$36)&lt;&gt;COUNTA(IFERROR($O$35:$AJ$36*1,1))</formula>
    </cfRule>
  </conditionalFormatting>
  <conditionalFormatting sqref="O55:AJ61">
    <cfRule type="containsBlanks" dxfId="136" priority="83">
      <formula>LEN(TRIM(O55))=0</formula>
    </cfRule>
  </conditionalFormatting>
  <conditionalFormatting sqref="O57:AJ57">
    <cfRule type="expression" dxfId="135" priority="54">
      <formula>COUNTBLANK($O$37)&lt;&gt;COUNTA(IFERROR($O$37*1,1))</formula>
    </cfRule>
  </conditionalFormatting>
  <conditionalFormatting sqref="O58:AJ58">
    <cfRule type="expression" dxfId="134" priority="53">
      <formula>COUNTBLANK($O$38)&lt;&gt;COUNTA(iferrror($O$38*1,1))</formula>
    </cfRule>
  </conditionalFormatting>
  <conditionalFormatting sqref="O59:AJ59">
    <cfRule type="expression" dxfId="133" priority="52">
      <formula>COUNTBLANK($O$39)&lt;&gt;COUNTA(IFERROR($O$39*1,1))</formula>
    </cfRule>
  </conditionalFormatting>
  <conditionalFormatting sqref="O60:AJ60">
    <cfRule type="expression" dxfId="132" priority="51">
      <formula>COUNTBLANK($O$40)&lt;&gt;COUNTA(IFERROR($O$40*1,1))</formula>
    </cfRule>
  </conditionalFormatting>
  <conditionalFormatting sqref="O61:AJ61">
    <cfRule type="expression" dxfId="131" priority="50">
      <formula>COUNTBLANK($O$41)&lt;&gt;COUNTA(IFERROR($O$41*1,1))</formula>
    </cfRule>
  </conditionalFormatting>
  <conditionalFormatting sqref="O65:AJ66">
    <cfRule type="expression" dxfId="130" priority="77">
      <formula>COUNTBLANK($O$45:$AJ$46)&lt;&gt;COUNTA(IFERROR($O$45:$AJ$46*1,1))</formula>
    </cfRule>
  </conditionalFormatting>
  <conditionalFormatting sqref="O65:AJ69">
    <cfRule type="containsBlanks" dxfId="129" priority="78">
      <formula>LEN(TRIM(O65))=0</formula>
    </cfRule>
  </conditionalFormatting>
  <conditionalFormatting sqref="O67:AJ67">
    <cfRule type="expression" dxfId="128" priority="47">
      <formula>COUNTBLANK($O$47)&lt;&gt;COUNTA(IFERROR($O$47*1,))</formula>
    </cfRule>
  </conditionalFormatting>
  <conditionalFormatting sqref="O68:AJ68">
    <cfRule type="expression" dxfId="127" priority="46">
      <formula>COUNTBLANK($O$48)&lt;&gt;COUNTA(IFERROR($O$48*1,1))</formula>
    </cfRule>
  </conditionalFormatting>
  <conditionalFormatting sqref="O69:AJ69">
    <cfRule type="expression" dxfId="126" priority="45">
      <formula>COUNTBLANK($O$49)&lt;&gt;COUNTA(IFERROR($O$49*1,1))</formula>
    </cfRule>
  </conditionalFormatting>
  <conditionalFormatting sqref="O73:AJ74">
    <cfRule type="expression" dxfId="125" priority="40">
      <formula>COUNTBLANK($O$35:$AJ$36)&lt;&gt;COUNTA(IFERROR($O$35:$AJ$36*1,1))</formula>
    </cfRule>
  </conditionalFormatting>
  <conditionalFormatting sqref="O73:AJ79">
    <cfRule type="containsBlanks" dxfId="124" priority="41">
      <formula>LEN(TRIM(O73))=0</formula>
    </cfRule>
  </conditionalFormatting>
  <conditionalFormatting sqref="O75:AJ75">
    <cfRule type="expression" dxfId="123" priority="37">
      <formula>COUNTBLANK($O$37)&lt;&gt;COUNTA(IFERROR($O$37*1,1))</formula>
    </cfRule>
  </conditionalFormatting>
  <conditionalFormatting sqref="O76:AJ76">
    <cfRule type="expression" dxfId="122" priority="36">
      <formula>COUNTBLANK($O$38)&lt;&gt;COUNTA(iferrror($O$38*1,1))</formula>
    </cfRule>
  </conditionalFormatting>
  <conditionalFormatting sqref="O77:AJ77">
    <cfRule type="expression" dxfId="121" priority="35">
      <formula>COUNTBLANK($O$39)&lt;&gt;COUNTA(IFERROR($O$39*1,1))</formula>
    </cfRule>
  </conditionalFormatting>
  <conditionalFormatting sqref="O78:AJ78">
    <cfRule type="expression" dxfId="120" priority="34">
      <formula>COUNTBLANK($O$40)&lt;&gt;COUNTA(IFERROR($O$40*1,1))</formula>
    </cfRule>
  </conditionalFormatting>
  <conditionalFormatting sqref="O79:AJ79">
    <cfRule type="expression" dxfId="119" priority="33">
      <formula>COUNTBLANK($O$41)&lt;&gt;COUNTA(IFERROR($O$41*1,1))</formula>
    </cfRule>
  </conditionalFormatting>
  <conditionalFormatting sqref="O83:AJ84">
    <cfRule type="expression" dxfId="118" priority="16">
      <formula>COUNTBLANK($O$45:$AJ$46)&lt;&gt;COUNTA(IFERROR($O$45:$AJ$46*1,1))</formula>
    </cfRule>
  </conditionalFormatting>
  <conditionalFormatting sqref="O83:AJ87">
    <cfRule type="containsBlanks" dxfId="117" priority="17">
      <formula>LEN(TRIM(O83))=0</formula>
    </cfRule>
  </conditionalFormatting>
  <conditionalFormatting sqref="O85:AJ85">
    <cfRule type="expression" dxfId="116" priority="13">
      <formula>COUNTBLANK($O$47)&lt;&gt;COUNTA(IFERROR($O$47*1,))</formula>
    </cfRule>
  </conditionalFormatting>
  <conditionalFormatting sqref="O86:AJ86">
    <cfRule type="expression" dxfId="115" priority="12">
      <formula>COUNTBLANK($O$48)&lt;&gt;COUNTA(IFERROR($O$48*1,1))</formula>
    </cfRule>
  </conditionalFormatting>
  <conditionalFormatting sqref="O87:AJ87">
    <cfRule type="expression" dxfId="114" priority="11">
      <formula>COUNTBLANK($O$49)&lt;&gt;COUNTA(IFERROR($O$49*1,1))</formula>
    </cfRule>
  </conditionalFormatting>
  <conditionalFormatting sqref="O104:AJ105">
    <cfRule type="expression" dxfId="113" priority="28">
      <formula>COUNTBLANK($O$35:$AJ$36)&lt;&gt;COUNTA(IFERROR($O$35:$AJ$36*1,1))</formula>
    </cfRule>
  </conditionalFormatting>
  <conditionalFormatting sqref="O104:AJ110">
    <cfRule type="containsBlanks" dxfId="112" priority="29">
      <formula>LEN(TRIM(O104))=0</formula>
    </cfRule>
  </conditionalFormatting>
  <conditionalFormatting sqref="O106:AJ106">
    <cfRule type="expression" dxfId="111" priority="25">
      <formula>COUNTBLANK($O$37)&lt;&gt;COUNTA(IFERROR($O$37*1,1))</formula>
    </cfRule>
  </conditionalFormatting>
  <conditionalFormatting sqref="O107:AJ107">
    <cfRule type="expression" dxfId="110" priority="24">
      <formula>COUNTBLANK($O$38)&lt;&gt;COUNTA(iferrror($O$38*1,1))</formula>
    </cfRule>
  </conditionalFormatting>
  <conditionalFormatting sqref="O108:AJ108">
    <cfRule type="expression" dxfId="109" priority="23">
      <formula>COUNTBLANK($O$39)&lt;&gt;COUNTA(IFERROR($O$39*1,1))</formula>
    </cfRule>
  </conditionalFormatting>
  <conditionalFormatting sqref="O109:AJ109">
    <cfRule type="expression" dxfId="108" priority="22">
      <formula>COUNTBLANK($O$40)&lt;&gt;COUNTA(IFERROR($O$40*1,1))</formula>
    </cfRule>
  </conditionalFormatting>
  <conditionalFormatting sqref="O110:AJ110">
    <cfRule type="expression" dxfId="107" priority="21">
      <formula>COUNTBLANK($O$41)&lt;&gt;COUNTA(IFERROR($O$41*1,1))</formula>
    </cfRule>
  </conditionalFormatting>
  <conditionalFormatting sqref="O114:AJ115">
    <cfRule type="expression" dxfId="106" priority="6">
      <formula>COUNTBLANK($O$45:$AJ$46)&lt;&gt;COUNTA(IFERROR($O$45:$AJ$46*1,1))</formula>
    </cfRule>
  </conditionalFormatting>
  <conditionalFormatting sqref="O114:AJ118">
    <cfRule type="containsBlanks" dxfId="105" priority="7">
      <formula>LEN(TRIM(O114))=0</formula>
    </cfRule>
  </conditionalFormatting>
  <conditionalFormatting sqref="O116:AJ116">
    <cfRule type="expression" dxfId="104" priority="3">
      <formula>COUNTBLANK($O$47)&lt;&gt;COUNTA(IFERROR($O$47*1,))</formula>
    </cfRule>
  </conditionalFormatting>
  <conditionalFormatting sqref="O117:AJ117">
    <cfRule type="expression" dxfId="103" priority="2">
      <formula>COUNTBLANK($O$48)&lt;&gt;COUNTA(IFERROR($O$48*1,1))</formula>
    </cfRule>
  </conditionalFormatting>
  <conditionalFormatting sqref="O118:AJ118">
    <cfRule type="expression" dxfId="102" priority="1">
      <formula>COUNTBLANK($O$49)&lt;&gt;COUNTA(IFERROR($O$49*1,1))</formula>
    </cfRule>
  </conditionalFormatting>
  <conditionalFormatting sqref="P160:BE161">
    <cfRule type="containsBlanks" dxfId="101" priority="130">
      <formula>LEN(TRIM(P160))=0</formula>
    </cfRule>
  </conditionalFormatting>
  <conditionalFormatting sqref="P170:BE171">
    <cfRule type="containsBlanks" dxfId="100" priority="129">
      <formula>LEN(TRIM(P170))=0</formula>
    </cfRule>
  </conditionalFormatting>
  <conditionalFormatting sqref="P180:BE181">
    <cfRule type="containsBlanks" dxfId="99" priority="128">
      <formula>LEN(TRIM(P180))=0</formula>
    </cfRule>
  </conditionalFormatting>
  <conditionalFormatting sqref="P190:BE191">
    <cfRule type="containsBlanks" dxfId="98" priority="127">
      <formula>LEN(TRIM(P190))=0</formula>
    </cfRule>
  </conditionalFormatting>
  <conditionalFormatting sqref="Q34:T34">
    <cfRule type="containsBlanks" dxfId="97" priority="193">
      <formula>LEN(TRIM(Q34))=0</formula>
    </cfRule>
  </conditionalFormatting>
  <conditionalFormatting sqref="Q44:T44">
    <cfRule type="containsBlanks" dxfId="96" priority="190">
      <formula>LEN(TRIM(Q44))=0</formula>
    </cfRule>
  </conditionalFormatting>
  <conditionalFormatting sqref="Q54:T54">
    <cfRule type="containsBlanks" dxfId="95" priority="85">
      <formula>LEN(TRIM(Q54))=0</formula>
    </cfRule>
    <cfRule type="expression" dxfId="94" priority="56">
      <formula>COUNTBLANK($Q$34)&lt;&gt;COUNTA(IFERROR($Q$34*1,1))</formula>
    </cfRule>
  </conditionalFormatting>
  <conditionalFormatting sqref="Q64:T64">
    <cfRule type="containsBlanks" dxfId="93" priority="82">
      <formula>LEN(TRIM(Q64))=0</formula>
    </cfRule>
    <cfRule type="expression" dxfId="92" priority="49">
      <formula>COUNTBLANK($Q$44)&lt;&gt;COUNTA(IFERROR($Q$44*1,1))</formula>
    </cfRule>
  </conditionalFormatting>
  <conditionalFormatting sqref="Q72:T72">
    <cfRule type="containsBlanks" dxfId="91" priority="43">
      <formula>LEN(TRIM(Q72))=0</formula>
    </cfRule>
    <cfRule type="expression" dxfId="90" priority="39">
      <formula>COUNTBLANK($Q$34)&lt;&gt;COUNTA(IFERROR($Q$34*1,1))</formula>
    </cfRule>
  </conditionalFormatting>
  <conditionalFormatting sqref="Q82:T82">
    <cfRule type="expression" dxfId="89" priority="15">
      <formula>COUNTBLANK($Q$44)&lt;&gt;COUNTA(IFERROR($Q$44*1,1))</formula>
    </cfRule>
    <cfRule type="containsBlanks" dxfId="88" priority="20">
      <formula>LEN(TRIM(Q82))=0</formula>
    </cfRule>
  </conditionalFormatting>
  <conditionalFormatting sqref="Q103:T103">
    <cfRule type="expression" dxfId="87" priority="27">
      <formula>COUNTBLANK($Q$34)&lt;&gt;COUNTA(IFERROR($Q$34*1,1))</formula>
    </cfRule>
    <cfRule type="containsBlanks" dxfId="86" priority="31">
      <formula>LEN(TRIM(Q103))=0</formula>
    </cfRule>
  </conditionalFormatting>
  <conditionalFormatting sqref="Q113:T113">
    <cfRule type="containsBlanks" dxfId="85" priority="10">
      <formula>LEN(TRIM(Q113))=0</formula>
    </cfRule>
    <cfRule type="expression" dxfId="84" priority="5">
      <formula>COUNTBLANK($Q$44)&lt;&gt;COUNTA(IFERROR($Q$44*1,1))</formula>
    </cfRule>
  </conditionalFormatting>
  <conditionalFormatting sqref="V34:Z34">
    <cfRule type="containsBlanks" dxfId="83" priority="192">
      <formula>LEN(TRIM(V34))=0</formula>
    </cfRule>
  </conditionalFormatting>
  <conditionalFormatting sqref="V44:Z44">
    <cfRule type="containsBlanks" dxfId="82" priority="189">
      <formula>LEN(TRIM(V44))=0</formula>
    </cfRule>
  </conditionalFormatting>
  <conditionalFormatting sqref="V54:Z54">
    <cfRule type="containsBlanks" dxfId="81" priority="84">
      <formula>LEN(TRIM(V54))=0</formula>
    </cfRule>
    <cfRule type="expression" dxfId="80" priority="55">
      <formula>COUNTBLANK($V$34)&lt;&gt;COUNTA(IFERROR($V$34*1,1))</formula>
    </cfRule>
  </conditionalFormatting>
  <conditionalFormatting sqref="V64:Z64">
    <cfRule type="expression" dxfId="79" priority="48">
      <formula>COUNTBLANK($V$44)&lt;&gt;COUNTA(IFERROR($V$44*1,1))</formula>
    </cfRule>
    <cfRule type="containsBlanks" dxfId="78" priority="81">
      <formula>LEN(TRIM(V64))=0</formula>
    </cfRule>
  </conditionalFormatting>
  <conditionalFormatting sqref="V72:Z72">
    <cfRule type="containsBlanks" dxfId="77" priority="42">
      <formula>LEN(TRIM(V72))=0</formula>
    </cfRule>
    <cfRule type="expression" dxfId="76" priority="38">
      <formula>COUNTBLANK($V$34)&lt;&gt;COUNTA(IFERROR($V$34*1,1))</formula>
    </cfRule>
  </conditionalFormatting>
  <conditionalFormatting sqref="V82:Z82">
    <cfRule type="expression" dxfId="75" priority="14">
      <formula>COUNTBLANK($V$44)&lt;&gt;COUNTA(IFERROR($V$44*1,1))</formula>
    </cfRule>
    <cfRule type="containsBlanks" dxfId="74" priority="19">
      <formula>LEN(TRIM(V82))=0</formula>
    </cfRule>
  </conditionalFormatting>
  <conditionalFormatting sqref="V103:Z103">
    <cfRule type="expression" dxfId="73" priority="26">
      <formula>COUNTBLANK($V$34)&lt;&gt;COUNTA(IFERROR($V$34*1,1))</formula>
    </cfRule>
    <cfRule type="containsBlanks" dxfId="72" priority="30">
      <formula>LEN(TRIM(V103))=0</formula>
    </cfRule>
  </conditionalFormatting>
  <conditionalFormatting sqref="V113:Z113">
    <cfRule type="containsBlanks" dxfId="71" priority="9">
      <formula>LEN(TRIM(V113))=0</formula>
    </cfRule>
    <cfRule type="expression" dxfId="70" priority="4">
      <formula>COUNTBLANK($V$44)&lt;&gt;COUNTA(IFERROR($V$44*1,1))</formula>
    </cfRule>
  </conditionalFormatting>
  <conditionalFormatting sqref="AE123:AG123">
    <cfRule type="containsBlanks" dxfId="69" priority="135">
      <formula>LEN(TRIM(AE123))=0</formula>
    </cfRule>
  </conditionalFormatting>
  <conditionalFormatting sqref="AE128:AG128">
    <cfRule type="expression" dxfId="68" priority="111">
      <formula>COUNTBLANK($AE$123)&lt;&gt;COUNTA(IFERROR($AE$123*1,1))</formula>
    </cfRule>
    <cfRule type="containsBlanks" dxfId="67" priority="126">
      <formula>LEN(TRIM(AE128))=0</formula>
    </cfRule>
  </conditionalFormatting>
  <conditionalFormatting sqref="AE133:AG133">
    <cfRule type="expression" dxfId="66" priority="95">
      <formula>COUNTBLANK($AE$123)&lt;&gt;COUNTA(IFERROR($AE$123*1,1))</formula>
    </cfRule>
    <cfRule type="containsBlanks" dxfId="65" priority="98">
      <formula>LEN(TRIM(AE133))=0</formula>
    </cfRule>
  </conditionalFormatting>
  <conditionalFormatting sqref="AE138:AG138">
    <cfRule type="expression" dxfId="64" priority="89">
      <formula>COUNTBLANK($AE$123)&lt;&gt;COUNTA(IFERROR($AE$123*1,1))</formula>
    </cfRule>
    <cfRule type="containsBlanks" dxfId="63" priority="92">
      <formula>LEN(TRIM(AE138))=0</formula>
    </cfRule>
  </conditionalFormatting>
  <conditionalFormatting sqref="AJ123:AL123">
    <cfRule type="containsBlanks" dxfId="62" priority="134">
      <formula>LEN(TRIM(AJ123))=0</formula>
    </cfRule>
  </conditionalFormatting>
  <conditionalFormatting sqref="AJ128:AL128">
    <cfRule type="expression" dxfId="61" priority="110">
      <formula>COUNTBLANK($AJ$123)&lt;&gt;COUNTA(IFERROR($AJ$123*1,1))</formula>
    </cfRule>
    <cfRule type="containsBlanks" dxfId="60" priority="125">
      <formula>LEN(TRIM(AJ128))=0</formula>
    </cfRule>
  </conditionalFormatting>
  <conditionalFormatting sqref="AJ133:AL133">
    <cfRule type="expression" dxfId="59" priority="94">
      <formula>COUNTBLANK($AJ$123)&lt;&gt;COUNTA(IFERROR($AJ$123*1,1))</formula>
    </cfRule>
    <cfRule type="containsBlanks" dxfId="58" priority="97">
      <formula>LEN(TRIM(AJ133))=0</formula>
    </cfRule>
  </conditionalFormatting>
  <conditionalFormatting sqref="AJ138:AL138">
    <cfRule type="expression" dxfId="57" priority="88">
      <formula>COUNTBLANK($AJ$123)&lt;&gt;COUNTA(IFERROR($AJ$123*1,1))</formula>
    </cfRule>
    <cfRule type="containsBlanks" dxfId="56" priority="91">
      <formula>LEN(TRIM(AJ138))=0</formula>
    </cfRule>
  </conditionalFormatting>
  <conditionalFormatting sqref="AJ12:BE13">
    <cfRule type="expression" dxfId="55" priority="200">
      <formula>COUNTBLANK($AJ$12:$BE$13)&lt;&gt;COUNTA(IFERROR($AJ$12:$BE$13*1,1))</formula>
    </cfRule>
  </conditionalFormatting>
  <conditionalFormatting sqref="AJ12:BE18">
    <cfRule type="containsBlanks" dxfId="54" priority="201">
      <formula>LEN(TRIM(AJ12))=0</formula>
    </cfRule>
  </conditionalFormatting>
  <conditionalFormatting sqref="AJ21:BE22">
    <cfRule type="expression" dxfId="53" priority="195">
      <formula>COUNTBLANK($AJ$21:$BE$22)&lt;&gt;COUNTA(IFERROR($AJ$21:$BE$22*1,1))</formula>
    </cfRule>
  </conditionalFormatting>
  <conditionalFormatting sqref="AJ21:BE25">
    <cfRule type="containsBlanks" dxfId="52" priority="196">
      <formula>LEN(TRIM(AJ21))=0</formula>
    </cfRule>
  </conditionalFormatting>
  <conditionalFormatting sqref="AL11:AO11">
    <cfRule type="containsBlanks" dxfId="51" priority="214">
      <formula>LEN(TRIM(AL11))=0</formula>
    </cfRule>
  </conditionalFormatting>
  <conditionalFormatting sqref="AL20:AO20">
    <cfRule type="containsBlanks" dxfId="50" priority="199">
      <formula>LEN(TRIM(AL20))=0</formula>
    </cfRule>
  </conditionalFormatting>
  <conditionalFormatting sqref="AO123:AQ123">
    <cfRule type="containsBlanks" dxfId="49" priority="133">
      <formula>LEN(TRIM(AO123))=0</formula>
    </cfRule>
  </conditionalFormatting>
  <conditionalFormatting sqref="AO128:AQ128">
    <cfRule type="containsBlanks" dxfId="48" priority="124">
      <formula>LEN(TRIM(AO128))=0</formula>
    </cfRule>
    <cfRule type="expression" dxfId="47" priority="107">
      <formula>COUNTBLANK($AO$123)&lt;&gt;COUNTA(IFERROR($AO$123*1,1))</formula>
    </cfRule>
  </conditionalFormatting>
  <conditionalFormatting sqref="AO133:AQ133">
    <cfRule type="containsBlanks" dxfId="46" priority="96">
      <formula>LEN(TRIM(AO133))=0</formula>
    </cfRule>
    <cfRule type="expression" dxfId="45" priority="93">
      <formula>COUNTBLANK($AO$123)&lt;&gt;COUNTA(IFERROR($AO$123*1,1))</formula>
    </cfRule>
  </conditionalFormatting>
  <conditionalFormatting sqref="AO138:AQ138">
    <cfRule type="containsBlanks" dxfId="44" priority="90">
      <formula>LEN(TRIM(AO138))=0</formula>
    </cfRule>
    <cfRule type="expression" dxfId="43" priority="87">
      <formula>COUNTBLANK($AO$123)&lt;&gt;COUNTA(IFERROR($AO$123*1,1))</formula>
    </cfRule>
  </conditionalFormatting>
  <conditionalFormatting sqref="AQ10:AS10">
    <cfRule type="containsBlanks" dxfId="42" priority="217">
      <formula>LEN(TRIM(AQ10))=0</formula>
    </cfRule>
  </conditionalFormatting>
  <conditionalFormatting sqref="AQ11:AU11">
    <cfRule type="containsBlanks" dxfId="41" priority="213">
      <formula>LEN(TRIM(AQ11))=0</formula>
    </cfRule>
  </conditionalFormatting>
  <conditionalFormatting sqref="AQ20:AU20">
    <cfRule type="containsBlanks" dxfId="40" priority="198">
      <formula>LEN(TRIM(AQ20))=0</formula>
    </cfRule>
  </conditionalFormatting>
  <conditionalFormatting sqref="AV10:AX10">
    <cfRule type="containsBlanks" dxfId="39" priority="216">
      <formula>LEN(TRIM(AV10))=0</formula>
    </cfRule>
  </conditionalFormatting>
  <conditionalFormatting sqref="BA10:BC10">
    <cfRule type="containsBlanks" dxfId="38" priority="215">
      <formula>LEN(TRIM(BA10))=0</formula>
    </cfRule>
  </conditionalFormatting>
  <printOptions horizontalCentered="1"/>
  <pageMargins left="0.78740157480314965" right="0.19685039370078741" top="0.39370078740157483" bottom="0.19685039370078741" header="0" footer="0"/>
  <pageSetup paperSize="9" scale="86" orientation="portrait" r:id="rId1"/>
  <rowBreaks count="3" manualBreakCount="3">
    <brk id="50" max="16383" man="1"/>
    <brk id="99" max="16383" man="1"/>
    <brk id="14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11</xdr:col>
                    <xdr:colOff>22860</xdr:colOff>
                    <xdr:row>61</xdr:row>
                    <xdr:rowOff>160020</xdr:rowOff>
                  </from>
                  <to>
                    <xdr:col>16</xdr:col>
                    <xdr:colOff>106680</xdr:colOff>
                    <xdr:row>63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24</xdr:col>
                    <xdr:colOff>76200</xdr:colOff>
                    <xdr:row>61</xdr:row>
                    <xdr:rowOff>160020</xdr:rowOff>
                  </from>
                  <to>
                    <xdr:col>30</xdr:col>
                    <xdr:colOff>38100</xdr:colOff>
                    <xdr:row>63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44</xdr:col>
                    <xdr:colOff>76200</xdr:colOff>
                    <xdr:row>154</xdr:row>
                    <xdr:rowOff>0</xdr:rowOff>
                  </from>
                  <to>
                    <xdr:col>50</xdr:col>
                    <xdr:colOff>22860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51</xdr:col>
                    <xdr:colOff>0</xdr:colOff>
                    <xdr:row>154</xdr:row>
                    <xdr:rowOff>0</xdr:rowOff>
                  </from>
                  <to>
                    <xdr:col>56</xdr:col>
                    <xdr:colOff>68580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44</xdr:col>
                    <xdr:colOff>76200</xdr:colOff>
                    <xdr:row>157</xdr:row>
                    <xdr:rowOff>0</xdr:rowOff>
                  </from>
                  <to>
                    <xdr:col>50</xdr:col>
                    <xdr:colOff>22860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51</xdr:col>
                    <xdr:colOff>0</xdr:colOff>
                    <xdr:row>157</xdr:row>
                    <xdr:rowOff>0</xdr:rowOff>
                  </from>
                  <to>
                    <xdr:col>56</xdr:col>
                    <xdr:colOff>68580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Check Box 29">
              <controlPr defaultSize="0" autoFill="0" autoLine="0" autoPict="0">
                <anchor moveWithCells="1">
                  <from>
                    <xdr:col>44</xdr:col>
                    <xdr:colOff>76200</xdr:colOff>
                    <xdr:row>164</xdr:row>
                    <xdr:rowOff>0</xdr:rowOff>
                  </from>
                  <to>
                    <xdr:col>50</xdr:col>
                    <xdr:colOff>22860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1" name="Check Box 30">
              <controlPr defaultSize="0" autoFill="0" autoLine="0" autoPict="0">
                <anchor moveWithCells="1">
                  <from>
                    <xdr:col>51</xdr:col>
                    <xdr:colOff>0</xdr:colOff>
                    <xdr:row>164</xdr:row>
                    <xdr:rowOff>0</xdr:rowOff>
                  </from>
                  <to>
                    <xdr:col>56</xdr:col>
                    <xdr:colOff>68580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2" name="Check Box 31">
              <controlPr defaultSize="0" autoFill="0" autoLine="0" autoPict="0">
                <anchor moveWithCells="1">
                  <from>
                    <xdr:col>44</xdr:col>
                    <xdr:colOff>76200</xdr:colOff>
                    <xdr:row>167</xdr:row>
                    <xdr:rowOff>0</xdr:rowOff>
                  </from>
                  <to>
                    <xdr:col>50</xdr:col>
                    <xdr:colOff>22860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3" name="Check Box 32">
              <controlPr defaultSize="0" autoFill="0" autoLine="0" autoPict="0">
                <anchor moveWithCells="1">
                  <from>
                    <xdr:col>51</xdr:col>
                    <xdr:colOff>0</xdr:colOff>
                    <xdr:row>167</xdr:row>
                    <xdr:rowOff>0</xdr:rowOff>
                  </from>
                  <to>
                    <xdr:col>56</xdr:col>
                    <xdr:colOff>68580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4" name="Check Box 33">
              <controlPr defaultSize="0" autoFill="0" autoLine="0" autoPict="0">
                <anchor moveWithCells="1">
                  <from>
                    <xdr:col>44</xdr:col>
                    <xdr:colOff>76200</xdr:colOff>
                    <xdr:row>174</xdr:row>
                    <xdr:rowOff>0</xdr:rowOff>
                  </from>
                  <to>
                    <xdr:col>50</xdr:col>
                    <xdr:colOff>22860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5" name="Check Box 34">
              <controlPr defaultSize="0" autoFill="0" autoLine="0" autoPict="0">
                <anchor moveWithCells="1">
                  <from>
                    <xdr:col>51</xdr:col>
                    <xdr:colOff>0</xdr:colOff>
                    <xdr:row>174</xdr:row>
                    <xdr:rowOff>0</xdr:rowOff>
                  </from>
                  <to>
                    <xdr:col>56</xdr:col>
                    <xdr:colOff>68580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6" name="Check Box 35">
              <controlPr defaultSize="0" autoFill="0" autoLine="0" autoPict="0">
                <anchor moveWithCells="1">
                  <from>
                    <xdr:col>44</xdr:col>
                    <xdr:colOff>76200</xdr:colOff>
                    <xdr:row>177</xdr:row>
                    <xdr:rowOff>0</xdr:rowOff>
                  </from>
                  <to>
                    <xdr:col>50</xdr:col>
                    <xdr:colOff>22860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7" name="Check Box 36">
              <controlPr defaultSize="0" autoFill="0" autoLine="0" autoPict="0">
                <anchor moveWithCells="1">
                  <from>
                    <xdr:col>51</xdr:col>
                    <xdr:colOff>0</xdr:colOff>
                    <xdr:row>177</xdr:row>
                    <xdr:rowOff>0</xdr:rowOff>
                  </from>
                  <to>
                    <xdr:col>56</xdr:col>
                    <xdr:colOff>68580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8" name="Check Box 41">
              <controlPr defaultSize="0" autoFill="0" autoLine="0" autoPict="0">
                <anchor moveWithCells="1">
                  <from>
                    <xdr:col>44</xdr:col>
                    <xdr:colOff>76200</xdr:colOff>
                    <xdr:row>184</xdr:row>
                    <xdr:rowOff>0</xdr:rowOff>
                  </from>
                  <to>
                    <xdr:col>50</xdr:col>
                    <xdr:colOff>22860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9" name="Check Box 42">
              <controlPr defaultSize="0" autoFill="0" autoLine="0" autoPict="0">
                <anchor moveWithCells="1">
                  <from>
                    <xdr:col>51</xdr:col>
                    <xdr:colOff>0</xdr:colOff>
                    <xdr:row>184</xdr:row>
                    <xdr:rowOff>0</xdr:rowOff>
                  </from>
                  <to>
                    <xdr:col>56</xdr:col>
                    <xdr:colOff>68580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0" name="Check Box 43">
              <controlPr defaultSize="0" autoFill="0" autoLine="0" autoPict="0">
                <anchor moveWithCells="1">
                  <from>
                    <xdr:col>44</xdr:col>
                    <xdr:colOff>76200</xdr:colOff>
                    <xdr:row>187</xdr:row>
                    <xdr:rowOff>0</xdr:rowOff>
                  </from>
                  <to>
                    <xdr:col>50</xdr:col>
                    <xdr:colOff>22860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1" name="Check Box 44">
              <controlPr defaultSize="0" autoFill="0" autoLine="0" autoPict="0">
                <anchor moveWithCells="1">
                  <from>
                    <xdr:col>51</xdr:col>
                    <xdr:colOff>0</xdr:colOff>
                    <xdr:row>187</xdr:row>
                    <xdr:rowOff>0</xdr:rowOff>
                  </from>
                  <to>
                    <xdr:col>56</xdr:col>
                    <xdr:colOff>68580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2" name="Check Box 47">
              <controlPr defaultSize="0" autoFill="0" autoLine="0" autoPict="0">
                <anchor moveWithCells="1">
                  <from>
                    <xdr:col>11</xdr:col>
                    <xdr:colOff>22860</xdr:colOff>
                    <xdr:row>79</xdr:row>
                    <xdr:rowOff>160020</xdr:rowOff>
                  </from>
                  <to>
                    <xdr:col>16</xdr:col>
                    <xdr:colOff>106680</xdr:colOff>
                    <xdr:row>81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3" name="Check Box 48">
              <controlPr defaultSize="0" autoFill="0" autoLine="0" autoPict="0">
                <anchor moveWithCells="1">
                  <from>
                    <xdr:col>24</xdr:col>
                    <xdr:colOff>76200</xdr:colOff>
                    <xdr:row>79</xdr:row>
                    <xdr:rowOff>160020</xdr:rowOff>
                  </from>
                  <to>
                    <xdr:col>30</xdr:col>
                    <xdr:colOff>38100</xdr:colOff>
                    <xdr:row>81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4" name="Check Box 49">
              <controlPr defaultSize="0" autoFill="0" autoLine="0" autoPict="0">
                <anchor moveWithCells="1">
                  <from>
                    <xdr:col>11</xdr:col>
                    <xdr:colOff>22860</xdr:colOff>
                    <xdr:row>110</xdr:row>
                    <xdr:rowOff>160020</xdr:rowOff>
                  </from>
                  <to>
                    <xdr:col>16</xdr:col>
                    <xdr:colOff>106680</xdr:colOff>
                    <xdr:row>112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5" name="Check Box 50">
              <controlPr defaultSize="0" autoFill="0" autoLine="0" autoPict="0">
                <anchor moveWithCells="1">
                  <from>
                    <xdr:col>24</xdr:col>
                    <xdr:colOff>76200</xdr:colOff>
                    <xdr:row>110</xdr:row>
                    <xdr:rowOff>160020</xdr:rowOff>
                  </from>
                  <to>
                    <xdr:col>30</xdr:col>
                    <xdr:colOff>38100</xdr:colOff>
                    <xdr:row>112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6" name="Check Box 53">
              <controlPr defaultSize="0" autoFill="0" autoLine="0" autoPict="0">
                <anchor moveWithCells="1">
                  <from>
                    <xdr:col>11</xdr:col>
                    <xdr:colOff>22860</xdr:colOff>
                    <xdr:row>41</xdr:row>
                    <xdr:rowOff>160020</xdr:rowOff>
                  </from>
                  <to>
                    <xdr:col>16</xdr:col>
                    <xdr:colOff>106680</xdr:colOff>
                    <xdr:row>43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7" name="Check Box 54">
              <controlPr defaultSize="0" autoFill="0" autoLine="0" autoPict="0">
                <anchor moveWithCells="1">
                  <from>
                    <xdr:col>24</xdr:col>
                    <xdr:colOff>76200</xdr:colOff>
                    <xdr:row>41</xdr:row>
                    <xdr:rowOff>160020</xdr:rowOff>
                  </from>
                  <to>
                    <xdr:col>30</xdr:col>
                    <xdr:colOff>38100</xdr:colOff>
                    <xdr:row>43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270E-E484-4FF8-A34C-7559EBF6B385}">
  <sheetPr codeName="Sheet2"/>
  <dimension ref="B1:BC45"/>
  <sheetViews>
    <sheetView showGridLines="0" view="pageBreakPreview" zoomScale="85" zoomScaleNormal="100" zoomScaleSheetLayoutView="85" workbookViewId="0">
      <selection activeCell="H14" sqref="H14:AV14"/>
    </sheetView>
  </sheetViews>
  <sheetFormatPr defaultColWidth="1.59765625" defaultRowHeight="18.75" customHeight="1" x14ac:dyDescent="0.45"/>
  <cols>
    <col min="1" max="16384" width="1.59765625" style="1"/>
  </cols>
  <sheetData>
    <row r="1" spans="2:55" ht="9" customHeight="1" x14ac:dyDescent="0.45"/>
    <row r="2" spans="2:55" ht="18.75" customHeight="1" x14ac:dyDescent="0.45">
      <c r="B2" s="86" t="s">
        <v>38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</row>
    <row r="3" spans="2:55" ht="18.75" customHeight="1" x14ac:dyDescent="0.4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2:55" ht="18.75" customHeigh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167" t="s">
        <v>43</v>
      </c>
      <c r="AQ4" s="167"/>
      <c r="AR4" s="167"/>
      <c r="AS4" s="167"/>
      <c r="AT4" s="167"/>
      <c r="AU4" s="167"/>
      <c r="AV4" s="166"/>
      <c r="AW4" s="166"/>
      <c r="AX4" s="166"/>
      <c r="AY4" s="166"/>
      <c r="AZ4" s="166"/>
      <c r="BA4" s="166" t="s">
        <v>42</v>
      </c>
      <c r="BB4" s="166"/>
    </row>
    <row r="5" spans="2:55" ht="18.75" customHeight="1" x14ac:dyDescent="0.4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101" t="s">
        <v>10</v>
      </c>
      <c r="AO5" s="101"/>
      <c r="AP5" s="101"/>
      <c r="AQ5" s="166"/>
      <c r="AR5" s="166"/>
      <c r="AS5" s="101" t="s">
        <v>9</v>
      </c>
      <c r="AT5" s="101"/>
      <c r="AU5" s="166"/>
      <c r="AV5" s="166"/>
      <c r="AW5" s="101" t="s">
        <v>8</v>
      </c>
      <c r="AX5" s="101"/>
      <c r="AY5" s="166"/>
      <c r="AZ5" s="166"/>
      <c r="BA5" s="101" t="s">
        <v>46</v>
      </c>
      <c r="BB5" s="101"/>
    </row>
    <row r="6" spans="2:55" ht="18.75" customHeight="1" x14ac:dyDescent="0.4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</row>
    <row r="7" spans="2:55" ht="18.75" customHeight="1" x14ac:dyDescent="0.45">
      <c r="B7" s="167" t="s">
        <v>41</v>
      </c>
      <c r="C7" s="167"/>
      <c r="D7" s="167"/>
      <c r="E7" s="167"/>
      <c r="F7" s="167"/>
      <c r="G7" s="167"/>
      <c r="H7" s="167"/>
      <c r="I7" s="16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</row>
    <row r="8" spans="2:55" ht="18.75" customHeight="1" x14ac:dyDescent="0.45">
      <c r="B8" s="2"/>
      <c r="C8" s="53"/>
      <c r="D8" s="168"/>
      <c r="E8" s="168"/>
      <c r="F8" s="168"/>
      <c r="G8" s="168"/>
      <c r="H8" s="168"/>
      <c r="I8" s="168"/>
      <c r="J8" s="168"/>
      <c r="K8" s="168"/>
      <c r="L8" s="166" t="s">
        <v>44</v>
      </c>
      <c r="M8" s="166"/>
      <c r="N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pans="2:55" ht="18.75" customHeight="1" x14ac:dyDescent="0.45">
      <c r="B9" s="2"/>
      <c r="C9" s="53"/>
      <c r="D9" s="54"/>
      <c r="E9" s="54"/>
      <c r="F9" s="54"/>
      <c r="G9" s="54"/>
      <c r="H9" s="54"/>
      <c r="I9" s="54"/>
      <c r="J9" s="54"/>
      <c r="K9" s="54"/>
      <c r="L9" s="55"/>
      <c r="M9" s="55"/>
      <c r="N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</row>
    <row r="10" spans="2:55" ht="18.75" customHeight="1" x14ac:dyDescent="0.4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S10" s="56"/>
      <c r="AT10" s="167" t="s">
        <v>45</v>
      </c>
      <c r="AU10" s="167"/>
      <c r="AV10" s="167"/>
      <c r="AW10" s="167"/>
      <c r="AX10" s="167"/>
      <c r="AY10" s="167"/>
      <c r="AZ10" s="167"/>
      <c r="BA10" s="167"/>
      <c r="BB10" s="167"/>
      <c r="BC10" s="56"/>
    </row>
    <row r="11" spans="2:55" ht="18.75" customHeight="1" x14ac:dyDescent="0.4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</row>
    <row r="12" spans="2:55" ht="18.75" customHeight="1" x14ac:dyDescent="0.4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</row>
    <row r="13" spans="2:55" ht="18.75" customHeight="1" x14ac:dyDescent="0.45">
      <c r="H13" s="103" t="s">
        <v>39</v>
      </c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</row>
    <row r="14" spans="2:55" ht="18.75" customHeight="1" x14ac:dyDescent="0.45">
      <c r="H14" s="103" t="s">
        <v>40</v>
      </c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</row>
    <row r="15" spans="2:55" ht="18.75" customHeight="1" x14ac:dyDescent="0.45"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2:55" ht="18.75" customHeight="1" x14ac:dyDescent="0.45"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4:52" ht="18.75" customHeight="1" x14ac:dyDescent="0.45">
      <c r="E17" s="101" t="s">
        <v>10</v>
      </c>
      <c r="F17" s="101"/>
      <c r="G17" s="101"/>
      <c r="H17" s="166"/>
      <c r="I17" s="166"/>
      <c r="J17" s="101" t="s">
        <v>9</v>
      </c>
      <c r="K17" s="101"/>
      <c r="L17" s="166"/>
      <c r="M17" s="166"/>
      <c r="N17" s="101" t="s">
        <v>8</v>
      </c>
      <c r="O17" s="101"/>
      <c r="P17" s="166"/>
      <c r="Q17" s="166"/>
      <c r="R17" s="101" t="s">
        <v>46</v>
      </c>
      <c r="S17" s="101"/>
      <c r="T17" s="169" t="s">
        <v>100</v>
      </c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</row>
    <row r="18" spans="4:52" ht="18.75" customHeight="1" x14ac:dyDescent="0.45">
      <c r="D18" s="105" t="s">
        <v>101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</row>
    <row r="19" spans="4:52" ht="18.75" customHeight="1" x14ac:dyDescent="0.45">
      <c r="D19" s="164" t="s">
        <v>102</v>
      </c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</row>
    <row r="21" spans="4:52" ht="18.75" customHeight="1" x14ac:dyDescent="0.45">
      <c r="D21" s="104" t="s">
        <v>47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</row>
    <row r="23" spans="4:52" ht="18.75" customHeight="1" x14ac:dyDescent="0.45">
      <c r="D23" s="104">
        <v>1</v>
      </c>
      <c r="E23" s="104"/>
      <c r="F23" s="26" t="s">
        <v>48</v>
      </c>
      <c r="G23" s="26"/>
    </row>
    <row r="25" spans="4:52" ht="18.75" customHeight="1" x14ac:dyDescent="0.45">
      <c r="H25" s="101" t="s">
        <v>10</v>
      </c>
      <c r="I25" s="101"/>
      <c r="J25" s="101"/>
      <c r="K25" s="166"/>
      <c r="L25" s="166"/>
      <c r="M25" s="101" t="s">
        <v>9</v>
      </c>
      <c r="N25" s="101"/>
      <c r="O25" s="166"/>
      <c r="P25" s="166"/>
      <c r="Q25" s="101" t="s">
        <v>8</v>
      </c>
      <c r="R25" s="101"/>
      <c r="S25" s="166"/>
      <c r="T25" s="166"/>
      <c r="U25" s="101" t="s">
        <v>46</v>
      </c>
      <c r="V25" s="101"/>
    </row>
    <row r="28" spans="4:52" ht="18.75" customHeight="1" x14ac:dyDescent="0.45">
      <c r="D28" s="104">
        <v>2</v>
      </c>
      <c r="E28" s="104"/>
      <c r="F28" s="26" t="s">
        <v>49</v>
      </c>
      <c r="G28" s="26"/>
    </row>
    <row r="30" spans="4:52" ht="18.75" customHeight="1" x14ac:dyDescent="0.45">
      <c r="G30" s="57"/>
      <c r="H30" s="167" t="s">
        <v>50</v>
      </c>
      <c r="I30" s="167"/>
      <c r="J30" s="167"/>
      <c r="K30" s="167"/>
      <c r="L30" s="166" t="s">
        <v>51</v>
      </c>
      <c r="M30" s="166"/>
      <c r="N30" s="170"/>
      <c r="O30" s="170"/>
      <c r="P30" s="170"/>
      <c r="Q30" s="170"/>
      <c r="R30" s="170"/>
      <c r="S30" s="170"/>
      <c r="T30" s="170"/>
      <c r="U30" s="170"/>
      <c r="V30" s="8"/>
      <c r="W30" s="8"/>
      <c r="X30" s="167" t="s">
        <v>52</v>
      </c>
      <c r="Y30" s="167"/>
      <c r="Z30" s="167"/>
      <c r="AA30" s="8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</row>
    <row r="31" spans="4:52" ht="18.75" customHeight="1" x14ac:dyDescent="0.45">
      <c r="G31" s="57"/>
      <c r="H31" s="167" t="s">
        <v>50</v>
      </c>
      <c r="I31" s="167"/>
      <c r="J31" s="167"/>
      <c r="K31" s="167"/>
      <c r="L31" s="166" t="s">
        <v>51</v>
      </c>
      <c r="M31" s="166"/>
      <c r="N31" s="171"/>
      <c r="O31" s="171"/>
      <c r="P31" s="171"/>
      <c r="Q31" s="171"/>
      <c r="R31" s="171"/>
      <c r="S31" s="171"/>
      <c r="T31" s="171"/>
      <c r="U31" s="171"/>
      <c r="V31" s="8"/>
      <c r="W31" s="8"/>
      <c r="X31" s="167" t="s">
        <v>52</v>
      </c>
      <c r="Y31" s="167"/>
      <c r="Z31" s="167"/>
      <c r="AA31" s="8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</row>
    <row r="32" spans="4:52" ht="18.75" customHeight="1" x14ac:dyDescent="0.45">
      <c r="G32" s="57"/>
      <c r="H32" s="167" t="s">
        <v>50</v>
      </c>
      <c r="I32" s="167"/>
      <c r="J32" s="167"/>
      <c r="K32" s="167"/>
      <c r="L32" s="166" t="s">
        <v>51</v>
      </c>
      <c r="M32" s="166"/>
      <c r="N32" s="171"/>
      <c r="O32" s="171"/>
      <c r="P32" s="171"/>
      <c r="Q32" s="171"/>
      <c r="R32" s="171"/>
      <c r="S32" s="171"/>
      <c r="T32" s="171"/>
      <c r="U32" s="171"/>
      <c r="V32" s="8"/>
      <c r="W32" s="8"/>
      <c r="X32" s="167" t="s">
        <v>52</v>
      </c>
      <c r="Y32" s="167"/>
      <c r="Z32" s="167"/>
      <c r="AA32" s="8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</row>
    <row r="33" spans="4:51" ht="18.75" customHeight="1" x14ac:dyDescent="0.45">
      <c r="G33" s="57"/>
      <c r="H33" s="167" t="s">
        <v>50</v>
      </c>
      <c r="I33" s="167"/>
      <c r="J33" s="167"/>
      <c r="K33" s="167"/>
      <c r="L33" s="166" t="s">
        <v>51</v>
      </c>
      <c r="M33" s="166"/>
      <c r="N33" s="171"/>
      <c r="O33" s="171"/>
      <c r="P33" s="171"/>
      <c r="Q33" s="171"/>
      <c r="R33" s="171"/>
      <c r="S33" s="171"/>
      <c r="T33" s="171"/>
      <c r="U33" s="171"/>
      <c r="V33" s="8"/>
      <c r="W33" s="8"/>
      <c r="X33" s="167" t="s">
        <v>52</v>
      </c>
      <c r="Y33" s="167"/>
      <c r="Z33" s="167"/>
      <c r="AA33" s="8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</row>
    <row r="36" spans="4:51" ht="18.75" customHeight="1" x14ac:dyDescent="0.45">
      <c r="D36" s="104">
        <v>3</v>
      </c>
      <c r="E36" s="104"/>
      <c r="F36" s="26" t="s">
        <v>53</v>
      </c>
      <c r="G36" s="26"/>
    </row>
    <row r="38" spans="4:51" ht="18.75" customHeight="1" x14ac:dyDescent="0.45"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</row>
    <row r="39" spans="4:51" ht="18.75" customHeight="1" x14ac:dyDescent="0.45"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</row>
    <row r="40" spans="4:51" ht="18.75" customHeight="1" x14ac:dyDescent="0.45"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</row>
    <row r="41" spans="4:51" ht="18.75" customHeight="1" thickBot="1" x14ac:dyDescent="0.5"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</row>
    <row r="42" spans="4:51" ht="18.75" customHeight="1" thickTop="1" x14ac:dyDescent="0.45">
      <c r="AJ42" s="58"/>
      <c r="AK42" s="177" t="s">
        <v>54</v>
      </c>
      <c r="AL42" s="178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9"/>
    </row>
    <row r="43" spans="4:51" ht="18.75" customHeight="1" x14ac:dyDescent="0.45">
      <c r="AJ43" s="58"/>
      <c r="AK43" s="172" t="s">
        <v>55</v>
      </c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3"/>
    </row>
    <row r="44" spans="4:51" ht="18.75" customHeight="1" thickBot="1" x14ac:dyDescent="0.5">
      <c r="AJ44" s="58"/>
      <c r="AK44" s="174" t="s">
        <v>56</v>
      </c>
      <c r="AL44" s="175"/>
      <c r="AM44" s="175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6"/>
    </row>
    <row r="45" spans="4:51" ht="18.75" customHeight="1" thickTop="1" x14ac:dyDescent="0.45"/>
  </sheetData>
  <mergeCells count="64">
    <mergeCell ref="D19:AZ19"/>
    <mergeCell ref="AK43:AY43"/>
    <mergeCell ref="AK44:AY44"/>
    <mergeCell ref="D36:E36"/>
    <mergeCell ref="H38:AX38"/>
    <mergeCell ref="H39:AX39"/>
    <mergeCell ref="H40:AX40"/>
    <mergeCell ref="AK42:AY42"/>
    <mergeCell ref="H33:K33"/>
    <mergeCell ref="L33:M33"/>
    <mergeCell ref="N33:U33"/>
    <mergeCell ref="X33:Z33"/>
    <mergeCell ref="AB33:AQ33"/>
    <mergeCell ref="H32:K32"/>
    <mergeCell ref="L32:M32"/>
    <mergeCell ref="N32:U32"/>
    <mergeCell ref="X32:Z32"/>
    <mergeCell ref="AB32:AQ32"/>
    <mergeCell ref="X30:Z30"/>
    <mergeCell ref="AB30:AQ30"/>
    <mergeCell ref="H31:K31"/>
    <mergeCell ref="L31:M31"/>
    <mergeCell ref="N31:U31"/>
    <mergeCell ref="X31:Z31"/>
    <mergeCell ref="AB31:AQ31"/>
    <mergeCell ref="Q25:R25"/>
    <mergeCell ref="S25:T25"/>
    <mergeCell ref="U25:V25"/>
    <mergeCell ref="D28:E28"/>
    <mergeCell ref="H30:K30"/>
    <mergeCell ref="L30:M30"/>
    <mergeCell ref="N30:U30"/>
    <mergeCell ref="D23:E23"/>
    <mergeCell ref="H25:J25"/>
    <mergeCell ref="K25:L25"/>
    <mergeCell ref="M25:N25"/>
    <mergeCell ref="O25:P25"/>
    <mergeCell ref="D21:AZ21"/>
    <mergeCell ref="H13:AV13"/>
    <mergeCell ref="H14:AV14"/>
    <mergeCell ref="AN5:AP5"/>
    <mergeCell ref="AQ5:AR5"/>
    <mergeCell ref="AS5:AT5"/>
    <mergeCell ref="AU5:AV5"/>
    <mergeCell ref="AW5:AX5"/>
    <mergeCell ref="AY5:AZ5"/>
    <mergeCell ref="T17:AZ17"/>
    <mergeCell ref="D18:AZ18"/>
    <mergeCell ref="E17:G17"/>
    <mergeCell ref="H17:I17"/>
    <mergeCell ref="J17:K17"/>
    <mergeCell ref="N17:O17"/>
    <mergeCell ref="P17:Q17"/>
    <mergeCell ref="R17:S17"/>
    <mergeCell ref="L17:M17"/>
    <mergeCell ref="B2:BB2"/>
    <mergeCell ref="BA4:BB4"/>
    <mergeCell ref="AT10:BB10"/>
    <mergeCell ref="B7:I7"/>
    <mergeCell ref="L8:M8"/>
    <mergeCell ref="BA5:BB5"/>
    <mergeCell ref="D8:K8"/>
    <mergeCell ref="AV4:AZ4"/>
    <mergeCell ref="AP4:AU4"/>
  </mergeCells>
  <phoneticPr fontId="1"/>
  <conditionalFormatting sqref="D8:K8">
    <cfRule type="containsBlanks" dxfId="37" priority="9">
      <formula>LEN(TRIM(D8))=0</formula>
    </cfRule>
  </conditionalFormatting>
  <conditionalFormatting sqref="H17:I17">
    <cfRule type="containsBlanks" dxfId="36" priority="8">
      <formula>LEN(TRIM(H17))=0</formula>
    </cfRule>
  </conditionalFormatting>
  <conditionalFormatting sqref="K25:L25">
    <cfRule type="containsBlanks" dxfId="35" priority="5">
      <formula>LEN(TRIM(K25))=0</formula>
    </cfRule>
  </conditionalFormatting>
  <conditionalFormatting sqref="L17:M17">
    <cfRule type="containsBlanks" dxfId="34" priority="7">
      <formula>LEN(TRIM(L17))=0</formula>
    </cfRule>
  </conditionalFormatting>
  <conditionalFormatting sqref="N30:U30">
    <cfRule type="containsBlanks" dxfId="33" priority="2">
      <formula>LEN(TRIM(N30))=0</formula>
    </cfRule>
  </conditionalFormatting>
  <conditionalFormatting sqref="O25:P25">
    <cfRule type="containsBlanks" dxfId="32" priority="4">
      <formula>LEN(TRIM(O25))=0</formula>
    </cfRule>
  </conditionalFormatting>
  <conditionalFormatting sqref="P17:Q17">
    <cfRule type="containsBlanks" dxfId="31" priority="6">
      <formula>LEN(TRIM(P17))=0</formula>
    </cfRule>
  </conditionalFormatting>
  <conditionalFormatting sqref="S25:T25">
    <cfRule type="containsBlanks" dxfId="30" priority="3">
      <formula>LEN(TRIM(S25))=0</formula>
    </cfRule>
  </conditionalFormatting>
  <conditionalFormatting sqref="AB30:AQ30">
    <cfRule type="containsBlanks" dxfId="29" priority="1">
      <formula>LEN(TRIM(AB30))=0</formula>
    </cfRule>
  </conditionalFormatting>
  <conditionalFormatting sqref="AQ5:AR5">
    <cfRule type="containsBlanks" dxfId="28" priority="12">
      <formula>LEN(TRIM(AQ5))=0</formula>
    </cfRule>
  </conditionalFormatting>
  <conditionalFormatting sqref="AU5:AV5">
    <cfRule type="containsBlanks" dxfId="27" priority="11">
      <formula>LEN(TRIM(AU5))=0</formula>
    </cfRule>
  </conditionalFormatting>
  <conditionalFormatting sqref="AV4:AZ4">
    <cfRule type="containsBlanks" dxfId="26" priority="13">
      <formula>LEN(TRIM(AV4))=0</formula>
    </cfRule>
  </conditionalFormatting>
  <conditionalFormatting sqref="AY5:AZ5">
    <cfRule type="containsBlanks" dxfId="25" priority="10">
      <formula>LEN(TRIM(AY5))=0</formula>
    </cfRule>
  </conditionalFormatting>
  <printOptions horizontalCentered="1"/>
  <pageMargins left="0.59055118110236227" right="0.39370078740157483" top="0.39370078740157483" bottom="0.19685039370078741" header="0" footer="0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39EC4-3E04-4ED6-8BFC-ACEB3E632FD0}">
  <dimension ref="B1:BC44"/>
  <sheetViews>
    <sheetView showGridLines="0" view="pageBreakPreview" zoomScale="85" zoomScaleNormal="100" zoomScaleSheetLayoutView="85" workbookViewId="0">
      <selection activeCell="D21" sqref="D21:AZ21"/>
    </sheetView>
  </sheetViews>
  <sheetFormatPr defaultColWidth="1.59765625" defaultRowHeight="18.75" customHeight="1" x14ac:dyDescent="0.45"/>
  <cols>
    <col min="1" max="16384" width="1.59765625" style="1"/>
  </cols>
  <sheetData>
    <row r="1" spans="2:55" ht="9" customHeight="1" x14ac:dyDescent="0.45"/>
    <row r="2" spans="2:55" ht="18.75" customHeight="1" x14ac:dyDescent="0.45">
      <c r="B2" s="180" t="s">
        <v>57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</row>
    <row r="3" spans="2:55" ht="18.75" customHeigh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pans="2:55" ht="18.75" customHeight="1" x14ac:dyDescent="0.4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105" t="s">
        <v>43</v>
      </c>
      <c r="AQ4" s="105"/>
      <c r="AR4" s="105"/>
      <c r="AS4" s="105"/>
      <c r="AT4" s="105"/>
      <c r="AU4" s="105"/>
      <c r="AV4" s="181"/>
      <c r="AW4" s="181"/>
      <c r="AX4" s="181"/>
      <c r="AY4" s="181"/>
      <c r="AZ4" s="181"/>
      <c r="BA4" s="181" t="s">
        <v>42</v>
      </c>
      <c r="BB4" s="181"/>
    </row>
    <row r="5" spans="2:55" ht="18.75" customHeight="1" x14ac:dyDescent="0.4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30" t="s">
        <v>10</v>
      </c>
      <c r="AO5" s="130"/>
      <c r="AP5" s="130"/>
      <c r="AQ5" s="181"/>
      <c r="AR5" s="181"/>
      <c r="AS5" s="130" t="s">
        <v>9</v>
      </c>
      <c r="AT5" s="130"/>
      <c r="AU5" s="181"/>
      <c r="AV5" s="181"/>
      <c r="AW5" s="130" t="s">
        <v>8</v>
      </c>
      <c r="AX5" s="130"/>
      <c r="AY5" s="181"/>
      <c r="AZ5" s="181"/>
      <c r="BA5" s="130" t="s">
        <v>46</v>
      </c>
      <c r="BB5" s="130"/>
    </row>
    <row r="6" spans="2:55" ht="18.75" customHeight="1" x14ac:dyDescent="0.4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</row>
    <row r="7" spans="2:55" ht="18.75" customHeight="1" x14ac:dyDescent="0.45">
      <c r="B7" s="105" t="s">
        <v>41</v>
      </c>
      <c r="C7" s="105"/>
      <c r="D7" s="105"/>
      <c r="E7" s="105"/>
      <c r="F7" s="105"/>
      <c r="G7" s="105"/>
      <c r="H7" s="105"/>
      <c r="I7" s="105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</row>
    <row r="8" spans="2:55" ht="18.75" customHeight="1" x14ac:dyDescent="0.45">
      <c r="B8" s="3"/>
      <c r="C8" s="61"/>
      <c r="D8" s="182"/>
      <c r="E8" s="182"/>
      <c r="F8" s="182"/>
      <c r="G8" s="182"/>
      <c r="H8" s="182"/>
      <c r="I8" s="182"/>
      <c r="J8" s="182"/>
      <c r="K8" s="182"/>
      <c r="L8" s="181" t="s">
        <v>44</v>
      </c>
      <c r="M8" s="181"/>
      <c r="N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</row>
    <row r="9" spans="2:55" ht="18.75" customHeight="1" x14ac:dyDescent="0.45">
      <c r="B9" s="3"/>
      <c r="C9" s="61"/>
      <c r="D9" s="62"/>
      <c r="E9" s="62"/>
      <c r="F9" s="62"/>
      <c r="G9" s="62"/>
      <c r="H9" s="62"/>
      <c r="I9" s="62"/>
      <c r="J9" s="62"/>
      <c r="K9" s="62"/>
      <c r="L9" s="63"/>
      <c r="M9" s="63"/>
      <c r="N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</row>
    <row r="10" spans="2:55" ht="18.75" customHeight="1" x14ac:dyDescent="0.4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S10" s="25"/>
      <c r="AT10" s="105" t="s">
        <v>45</v>
      </c>
      <c r="AU10" s="105"/>
      <c r="AV10" s="105"/>
      <c r="AW10" s="105"/>
      <c r="AX10" s="105"/>
      <c r="AY10" s="105"/>
      <c r="AZ10" s="105"/>
      <c r="BA10" s="105"/>
      <c r="BB10" s="105"/>
      <c r="BC10" s="25"/>
    </row>
    <row r="11" spans="2:55" ht="18.75" customHeight="1" x14ac:dyDescent="0.4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</row>
    <row r="12" spans="2:55" ht="18.75" customHeight="1" x14ac:dyDescent="0.4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</row>
    <row r="13" spans="2:55" ht="18.75" customHeight="1" x14ac:dyDescent="0.45">
      <c r="H13" s="103" t="s">
        <v>39</v>
      </c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</row>
    <row r="14" spans="2:55" ht="18.75" customHeight="1" x14ac:dyDescent="0.45">
      <c r="H14" s="103" t="s">
        <v>99</v>
      </c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</row>
    <row r="15" spans="2:55" ht="18.75" customHeight="1" x14ac:dyDescent="0.45"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2:55" ht="18.75" customHeight="1" x14ac:dyDescent="0.45"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4:52" ht="18.75" customHeight="1" x14ac:dyDescent="0.45">
      <c r="E17" s="130" t="s">
        <v>10</v>
      </c>
      <c r="F17" s="130"/>
      <c r="G17" s="130"/>
      <c r="H17" s="181"/>
      <c r="I17" s="181"/>
      <c r="J17" s="130" t="s">
        <v>9</v>
      </c>
      <c r="K17" s="130"/>
      <c r="L17" s="181"/>
      <c r="M17" s="181"/>
      <c r="N17" s="130" t="s">
        <v>8</v>
      </c>
      <c r="O17" s="130"/>
      <c r="P17" s="181"/>
      <c r="Q17" s="181"/>
      <c r="R17" s="130" t="s">
        <v>46</v>
      </c>
      <c r="S17" s="130"/>
      <c r="T17" s="169" t="s">
        <v>100</v>
      </c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</row>
    <row r="18" spans="4:52" ht="18.75" customHeight="1" x14ac:dyDescent="0.45">
      <c r="D18" s="105" t="s">
        <v>101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</row>
    <row r="19" spans="4:52" ht="18.75" customHeight="1" x14ac:dyDescent="0.45">
      <c r="D19" s="85" t="s">
        <v>103</v>
      </c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</row>
    <row r="21" spans="4:52" ht="18.75" customHeight="1" x14ac:dyDescent="0.45">
      <c r="D21" s="181" t="s">
        <v>47</v>
      </c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1"/>
    </row>
    <row r="24" spans="4:52" ht="18.75" customHeight="1" x14ac:dyDescent="0.45">
      <c r="D24" s="104">
        <v>1</v>
      </c>
      <c r="E24" s="104"/>
      <c r="F24" s="26" t="s">
        <v>58</v>
      </c>
    </row>
    <row r="26" spans="4:52" ht="18.75" customHeight="1" x14ac:dyDescent="0.45">
      <c r="G26" s="57"/>
      <c r="H26" s="105" t="s">
        <v>50</v>
      </c>
      <c r="I26" s="105"/>
      <c r="J26" s="105"/>
      <c r="K26" s="105"/>
      <c r="L26" s="181" t="s">
        <v>51</v>
      </c>
      <c r="M26" s="181"/>
      <c r="N26" s="183"/>
      <c r="O26" s="183"/>
      <c r="P26" s="183"/>
      <c r="Q26" s="183"/>
      <c r="R26" s="183"/>
      <c r="S26" s="183"/>
      <c r="T26" s="183"/>
      <c r="U26" s="183"/>
      <c r="X26" s="105" t="s">
        <v>52</v>
      </c>
      <c r="Y26" s="105"/>
      <c r="Z26" s="105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</row>
    <row r="27" spans="4:52" ht="18.75" customHeight="1" x14ac:dyDescent="0.45">
      <c r="G27" s="57"/>
      <c r="H27" s="105" t="s">
        <v>50</v>
      </c>
      <c r="I27" s="105"/>
      <c r="J27" s="105"/>
      <c r="K27" s="105"/>
      <c r="L27" s="181" t="s">
        <v>51</v>
      </c>
      <c r="M27" s="181"/>
      <c r="N27" s="164"/>
      <c r="O27" s="164"/>
      <c r="P27" s="164"/>
      <c r="Q27" s="164"/>
      <c r="R27" s="164"/>
      <c r="S27" s="164"/>
      <c r="T27" s="164"/>
      <c r="U27" s="164"/>
      <c r="X27" s="105" t="s">
        <v>52</v>
      </c>
      <c r="Y27" s="105"/>
      <c r="Z27" s="105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</row>
    <row r="28" spans="4:52" ht="18.75" customHeight="1" x14ac:dyDescent="0.45">
      <c r="G28" s="57"/>
      <c r="H28" s="105" t="s">
        <v>50</v>
      </c>
      <c r="I28" s="105"/>
      <c r="J28" s="105"/>
      <c r="K28" s="105"/>
      <c r="L28" s="181" t="s">
        <v>51</v>
      </c>
      <c r="M28" s="181"/>
      <c r="N28" s="164"/>
      <c r="O28" s="164"/>
      <c r="P28" s="164"/>
      <c r="Q28" s="164"/>
      <c r="R28" s="164"/>
      <c r="S28" s="164"/>
      <c r="T28" s="164"/>
      <c r="U28" s="164"/>
      <c r="X28" s="105" t="s">
        <v>52</v>
      </c>
      <c r="Y28" s="105"/>
      <c r="Z28" s="105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</row>
    <row r="29" spans="4:52" ht="18.75" customHeight="1" x14ac:dyDescent="0.45">
      <c r="G29" s="57"/>
      <c r="H29" s="105" t="s">
        <v>50</v>
      </c>
      <c r="I29" s="105"/>
      <c r="J29" s="105"/>
      <c r="K29" s="105"/>
      <c r="L29" s="181" t="s">
        <v>51</v>
      </c>
      <c r="M29" s="181"/>
      <c r="N29" s="164"/>
      <c r="O29" s="164"/>
      <c r="P29" s="164"/>
      <c r="Q29" s="164"/>
      <c r="R29" s="164"/>
      <c r="S29" s="164"/>
      <c r="T29" s="164"/>
      <c r="U29" s="164"/>
      <c r="X29" s="105" t="s">
        <v>52</v>
      </c>
      <c r="Y29" s="105"/>
      <c r="Z29" s="105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</row>
    <row r="32" spans="4:52" ht="18.75" customHeight="1" x14ac:dyDescent="0.45">
      <c r="D32" s="104">
        <v>2</v>
      </c>
      <c r="E32" s="104"/>
      <c r="F32" s="26" t="s">
        <v>59</v>
      </c>
    </row>
    <row r="34" spans="8:51" ht="18.75" customHeight="1" x14ac:dyDescent="0.45"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</row>
    <row r="35" spans="8:51" ht="18.75" customHeight="1" x14ac:dyDescent="0.45"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</row>
    <row r="36" spans="8:51" ht="18.75" customHeight="1" x14ac:dyDescent="0.45"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</row>
    <row r="37" spans="8:51" ht="18.75" customHeight="1" x14ac:dyDescent="0.45"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</row>
    <row r="38" spans="8:51" ht="18.75" customHeight="1" x14ac:dyDescent="0.45"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</row>
    <row r="39" spans="8:51" ht="18.75" customHeight="1" x14ac:dyDescent="0.45"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</row>
    <row r="40" spans="8:51" ht="18.75" customHeight="1" thickBot="1" x14ac:dyDescent="0.5"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</row>
    <row r="41" spans="8:51" ht="18.75" customHeight="1" thickTop="1" x14ac:dyDescent="0.45">
      <c r="AJ41" s="58"/>
      <c r="AK41" s="187" t="s">
        <v>54</v>
      </c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9"/>
    </row>
    <row r="42" spans="8:51" ht="18.75" customHeight="1" x14ac:dyDescent="0.45">
      <c r="AJ42" s="58"/>
      <c r="AK42" s="190" t="s">
        <v>55</v>
      </c>
      <c r="AL42" s="164"/>
      <c r="AM42" s="164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91"/>
    </row>
    <row r="43" spans="8:51" ht="18.75" customHeight="1" thickBot="1" x14ac:dyDescent="0.5">
      <c r="AJ43" s="58"/>
      <c r="AK43" s="184" t="s">
        <v>56</v>
      </c>
      <c r="AL43" s="185"/>
      <c r="AM43" s="185"/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6"/>
    </row>
    <row r="44" spans="8:51" ht="18.75" customHeight="1" thickTop="1" x14ac:dyDescent="0.45"/>
  </sheetData>
  <mergeCells count="57">
    <mergeCell ref="AK43:AY43"/>
    <mergeCell ref="H37:AX37"/>
    <mergeCell ref="H38:AX38"/>
    <mergeCell ref="D32:E32"/>
    <mergeCell ref="H34:AX34"/>
    <mergeCell ref="H35:AX35"/>
    <mergeCell ref="H36:AX36"/>
    <mergeCell ref="AK41:AY41"/>
    <mergeCell ref="AK42:AY42"/>
    <mergeCell ref="H28:K28"/>
    <mergeCell ref="L28:M28"/>
    <mergeCell ref="N28:U28"/>
    <mergeCell ref="X28:Z28"/>
    <mergeCell ref="AB28:AQ28"/>
    <mergeCell ref="H29:K29"/>
    <mergeCell ref="L29:M29"/>
    <mergeCell ref="N29:U29"/>
    <mergeCell ref="X29:Z29"/>
    <mergeCell ref="AB29:AQ29"/>
    <mergeCell ref="AB26:AQ26"/>
    <mergeCell ref="H27:K27"/>
    <mergeCell ref="L27:M27"/>
    <mergeCell ref="N27:U27"/>
    <mergeCell ref="X27:Z27"/>
    <mergeCell ref="AB27:AQ27"/>
    <mergeCell ref="D24:E24"/>
    <mergeCell ref="H26:K26"/>
    <mergeCell ref="L26:M26"/>
    <mergeCell ref="N26:U26"/>
    <mergeCell ref="X26:Z26"/>
    <mergeCell ref="D18:AZ18"/>
    <mergeCell ref="D21:AZ21"/>
    <mergeCell ref="H14:AV14"/>
    <mergeCell ref="E17:G17"/>
    <mergeCell ref="H17:I17"/>
    <mergeCell ref="J17:K17"/>
    <mergeCell ref="L17:M17"/>
    <mergeCell ref="N17:O17"/>
    <mergeCell ref="P17:Q17"/>
    <mergeCell ref="R17:S17"/>
    <mergeCell ref="T17:AZ17"/>
    <mergeCell ref="H13:AV13"/>
    <mergeCell ref="B2:BB2"/>
    <mergeCell ref="AP4:AU4"/>
    <mergeCell ref="AV4:AZ4"/>
    <mergeCell ref="BA4:BB4"/>
    <mergeCell ref="AN5:AP5"/>
    <mergeCell ref="AQ5:AR5"/>
    <mergeCell ref="AS5:AT5"/>
    <mergeCell ref="AU5:AV5"/>
    <mergeCell ref="AW5:AX5"/>
    <mergeCell ref="AY5:AZ5"/>
    <mergeCell ref="BA5:BB5"/>
    <mergeCell ref="B7:I7"/>
    <mergeCell ref="D8:K8"/>
    <mergeCell ref="L8:M8"/>
    <mergeCell ref="AT10:BB10"/>
  </mergeCells>
  <phoneticPr fontId="1"/>
  <conditionalFormatting sqref="D8:K8">
    <cfRule type="containsBlanks" dxfId="24" priority="6">
      <formula>LEN(TRIM(D8))=0</formula>
    </cfRule>
  </conditionalFormatting>
  <conditionalFormatting sqref="H17:I17">
    <cfRule type="containsBlanks" dxfId="23" priority="5">
      <formula>LEN(TRIM(H17))=0</formula>
    </cfRule>
  </conditionalFormatting>
  <conditionalFormatting sqref="L17:M17">
    <cfRule type="containsBlanks" dxfId="22" priority="4">
      <formula>LEN(TRIM(L17))=0</formula>
    </cfRule>
  </conditionalFormatting>
  <conditionalFormatting sqref="N26:U26">
    <cfRule type="containsBlanks" dxfId="21" priority="2">
      <formula>LEN(TRIM(N26))=0</formula>
    </cfRule>
  </conditionalFormatting>
  <conditionalFormatting sqref="P17:Q17">
    <cfRule type="containsBlanks" dxfId="20" priority="3">
      <formula>LEN(TRIM(P17))=0</formula>
    </cfRule>
  </conditionalFormatting>
  <conditionalFormatting sqref="AB26:AQ26">
    <cfRule type="containsBlanks" dxfId="19" priority="1">
      <formula>LEN(TRIM(AB26))=0</formula>
    </cfRule>
  </conditionalFormatting>
  <conditionalFormatting sqref="AQ5:AR5">
    <cfRule type="containsBlanks" dxfId="18" priority="11">
      <formula>LEN(TRIM(AQ5))=0</formula>
    </cfRule>
  </conditionalFormatting>
  <conditionalFormatting sqref="AU5:AV5">
    <cfRule type="containsBlanks" dxfId="17" priority="8">
      <formula>LEN(TRIM(AU5))=0</formula>
    </cfRule>
  </conditionalFormatting>
  <conditionalFormatting sqref="AV4:AZ4">
    <cfRule type="containsBlanks" dxfId="16" priority="13">
      <formula>LEN(TRIM(AV4))=0</formula>
    </cfRule>
  </conditionalFormatting>
  <conditionalFormatting sqref="AY5:AZ5">
    <cfRule type="containsBlanks" dxfId="15" priority="7">
      <formula>LEN(TRIM(AY5))=0</formula>
    </cfRule>
  </conditionalFormatting>
  <printOptions horizontalCentered="1"/>
  <pageMargins left="0.59055118110236227" right="0.39370078740157483" top="0.39370078740157483" bottom="0.19685039370078741" header="0" footer="0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C250E-EEAD-424D-BD34-2CF631FD7A78}">
  <dimension ref="B1:BJ235"/>
  <sheetViews>
    <sheetView showGridLines="0" view="pageBreakPreview" zoomScale="85" zoomScaleNormal="100" zoomScaleSheetLayoutView="85" workbookViewId="0">
      <selection activeCell="C63" sqref="C63:BI77"/>
    </sheetView>
  </sheetViews>
  <sheetFormatPr defaultColWidth="1.3984375" defaultRowHeight="13.2" x14ac:dyDescent="0.45"/>
  <cols>
    <col min="1" max="16384" width="1.3984375" style="1"/>
  </cols>
  <sheetData>
    <row r="1" spans="2:62" ht="9" customHeight="1" x14ac:dyDescent="0.45"/>
    <row r="2" spans="2:62" ht="18.75" customHeight="1" x14ac:dyDescent="0.45">
      <c r="B2" s="180" t="s">
        <v>95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</row>
    <row r="3" spans="2:62" ht="9" customHeight="1" x14ac:dyDescent="0.4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</row>
    <row r="4" spans="2:62" ht="17.25" customHeight="1" x14ac:dyDescent="0.45">
      <c r="B4" s="59"/>
      <c r="C4" s="59"/>
      <c r="D4" s="59"/>
      <c r="E4" s="59"/>
      <c r="F4" s="59"/>
      <c r="G4" s="59"/>
      <c r="H4" s="59"/>
      <c r="BD4" s="59"/>
      <c r="BE4" s="59"/>
      <c r="BF4" s="59"/>
      <c r="BG4" s="59"/>
      <c r="BH4" s="59"/>
      <c r="BI4" s="59"/>
      <c r="BJ4" s="59"/>
    </row>
    <row r="5" spans="2:62" ht="18" customHeight="1" x14ac:dyDescent="0.2">
      <c r="B5" s="63"/>
      <c r="C5" s="64"/>
      <c r="D5" s="64"/>
      <c r="E5" s="64"/>
      <c r="H5" s="192" t="s">
        <v>60</v>
      </c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2"/>
      <c r="BA5" s="192"/>
      <c r="BB5" s="192"/>
      <c r="BD5" s="65"/>
    </row>
    <row r="6" spans="2:62" ht="18" customHeight="1" x14ac:dyDescent="0.2">
      <c r="B6" s="63"/>
      <c r="C6" s="64"/>
      <c r="D6" s="64"/>
      <c r="E6" s="64"/>
      <c r="H6" s="192" t="s">
        <v>61</v>
      </c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D6" s="65"/>
    </row>
    <row r="7" spans="2:62" ht="18" customHeight="1" x14ac:dyDescent="0.45"/>
    <row r="8" spans="2:62" ht="18" customHeight="1" x14ac:dyDescent="0.45">
      <c r="B8" s="196" t="s">
        <v>62</v>
      </c>
      <c r="C8" s="197"/>
      <c r="D8" s="197"/>
      <c r="E8" s="197"/>
      <c r="F8" s="197"/>
      <c r="G8" s="197"/>
      <c r="H8" s="197"/>
      <c r="I8" s="197"/>
      <c r="J8" s="197"/>
      <c r="K8" s="197"/>
      <c r="L8" s="197"/>
    </row>
    <row r="9" spans="2:62" ht="18" customHeight="1" x14ac:dyDescent="0.45">
      <c r="AS9" s="181" t="s">
        <v>63</v>
      </c>
      <c r="AT9" s="181"/>
      <c r="AU9" s="181"/>
      <c r="AV9" s="199"/>
      <c r="AW9" s="199"/>
      <c r="AX9" s="199"/>
      <c r="AY9" s="181" t="s">
        <v>64</v>
      </c>
      <c r="AZ9" s="181"/>
      <c r="BA9" s="199"/>
      <c r="BB9" s="199"/>
      <c r="BC9" s="199"/>
      <c r="BD9" s="181" t="s">
        <v>65</v>
      </c>
      <c r="BE9" s="181"/>
      <c r="BF9" s="199"/>
      <c r="BG9" s="199"/>
      <c r="BH9" s="199"/>
      <c r="BI9" s="181" t="s">
        <v>66</v>
      </c>
      <c r="BJ9" s="181"/>
    </row>
    <row r="10" spans="2:62" ht="18" customHeight="1" x14ac:dyDescent="0.45"/>
    <row r="11" spans="2:62" ht="18" customHeight="1" thickBot="1" x14ac:dyDescent="0.5"/>
    <row r="12" spans="2:62" ht="18" customHeight="1" thickBot="1" x14ac:dyDescent="0.5">
      <c r="AL12" s="66"/>
      <c r="AM12" s="198" t="s">
        <v>67</v>
      </c>
      <c r="AN12" s="198"/>
      <c r="AO12" s="198"/>
      <c r="AP12" s="198"/>
      <c r="AQ12" s="198"/>
      <c r="AR12" s="198"/>
      <c r="AS12" s="198"/>
      <c r="AT12" s="198"/>
      <c r="AU12" s="67"/>
      <c r="AV12" s="68"/>
      <c r="AW12" s="198" t="s">
        <v>68</v>
      </c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8"/>
      <c r="BJ12" s="69"/>
    </row>
    <row r="13" spans="2:62" ht="18" customHeight="1" x14ac:dyDescent="0.45">
      <c r="AL13" s="200"/>
      <c r="AM13" s="201"/>
      <c r="AN13" s="201"/>
      <c r="AO13" s="201"/>
      <c r="AP13" s="201"/>
      <c r="AQ13" s="201"/>
      <c r="AR13" s="201"/>
      <c r="AS13" s="201"/>
      <c r="AT13" s="201"/>
      <c r="AU13" s="202"/>
      <c r="AV13" s="203"/>
      <c r="AW13" s="201"/>
      <c r="AX13" s="201"/>
      <c r="AY13" s="201"/>
      <c r="AZ13" s="201"/>
      <c r="BA13" s="201"/>
      <c r="BB13" s="201"/>
      <c r="BC13" s="201"/>
      <c r="BD13" s="201"/>
      <c r="BE13" s="201"/>
      <c r="BF13" s="201"/>
      <c r="BG13" s="201"/>
      <c r="BH13" s="201"/>
      <c r="BI13" s="201"/>
      <c r="BJ13" s="204"/>
    </row>
    <row r="14" spans="2:62" ht="18" customHeight="1" x14ac:dyDescent="0.45">
      <c r="AL14" s="205"/>
      <c r="AM14" s="194"/>
      <c r="AN14" s="194"/>
      <c r="AO14" s="194"/>
      <c r="AP14" s="194"/>
      <c r="AQ14" s="194"/>
      <c r="AR14" s="194"/>
      <c r="AS14" s="194"/>
      <c r="AT14" s="194"/>
      <c r="AU14" s="206"/>
      <c r="AV14" s="193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5"/>
    </row>
    <row r="15" spans="2:62" ht="18" customHeight="1" x14ac:dyDescent="0.45">
      <c r="AL15" s="205"/>
      <c r="AM15" s="194"/>
      <c r="AN15" s="194"/>
      <c r="AO15" s="194"/>
      <c r="AP15" s="194"/>
      <c r="AQ15" s="194"/>
      <c r="AR15" s="194"/>
      <c r="AS15" s="194"/>
      <c r="AT15" s="194"/>
      <c r="AU15" s="206"/>
      <c r="AV15" s="193"/>
      <c r="AW15" s="194"/>
      <c r="AX15" s="194"/>
      <c r="AY15" s="194"/>
      <c r="AZ15" s="194"/>
      <c r="BA15" s="194"/>
      <c r="BB15" s="194"/>
      <c r="BC15" s="194"/>
      <c r="BD15" s="194"/>
      <c r="BE15" s="194"/>
      <c r="BF15" s="194"/>
      <c r="BG15" s="194"/>
      <c r="BH15" s="194"/>
      <c r="BI15" s="194"/>
      <c r="BJ15" s="195"/>
    </row>
    <row r="16" spans="2:62" ht="18" customHeight="1" x14ac:dyDescent="0.45">
      <c r="AL16" s="205"/>
      <c r="AM16" s="194"/>
      <c r="AN16" s="194"/>
      <c r="AO16" s="194"/>
      <c r="AP16" s="194"/>
      <c r="AQ16" s="194"/>
      <c r="AR16" s="194"/>
      <c r="AS16" s="194"/>
      <c r="AT16" s="194"/>
      <c r="AU16" s="206"/>
      <c r="AV16" s="193"/>
      <c r="AW16" s="194"/>
      <c r="AX16" s="194"/>
      <c r="AY16" s="194"/>
      <c r="AZ16" s="194"/>
      <c r="BA16" s="194"/>
      <c r="BB16" s="194"/>
      <c r="BC16" s="194"/>
      <c r="BD16" s="194"/>
      <c r="BE16" s="194"/>
      <c r="BF16" s="194"/>
      <c r="BG16" s="194"/>
      <c r="BH16" s="194"/>
      <c r="BI16" s="194"/>
      <c r="BJ16" s="195"/>
    </row>
    <row r="17" spans="2:62" ht="18" customHeight="1" x14ac:dyDescent="0.45">
      <c r="AL17" s="205"/>
      <c r="AM17" s="194"/>
      <c r="AN17" s="194"/>
      <c r="AO17" s="194"/>
      <c r="AP17" s="194"/>
      <c r="AQ17" s="194"/>
      <c r="AR17" s="194"/>
      <c r="AS17" s="194"/>
      <c r="AT17" s="194"/>
      <c r="AU17" s="206"/>
      <c r="AV17" s="193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4"/>
      <c r="BH17" s="194"/>
      <c r="BI17" s="194"/>
      <c r="BJ17" s="195"/>
    </row>
    <row r="18" spans="2:62" ht="18" customHeight="1" x14ac:dyDescent="0.45">
      <c r="AL18" s="205"/>
      <c r="AM18" s="194"/>
      <c r="AN18" s="194"/>
      <c r="AO18" s="194"/>
      <c r="AP18" s="194"/>
      <c r="AQ18" s="194"/>
      <c r="AR18" s="194"/>
      <c r="AS18" s="194"/>
      <c r="AT18" s="194"/>
      <c r="AU18" s="206"/>
      <c r="AV18" s="193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4"/>
      <c r="BH18" s="194"/>
      <c r="BI18" s="194"/>
      <c r="BJ18" s="195"/>
    </row>
    <row r="19" spans="2:62" ht="18" customHeight="1" x14ac:dyDescent="0.45">
      <c r="AL19" s="205"/>
      <c r="AM19" s="194"/>
      <c r="AN19" s="194"/>
      <c r="AO19" s="194"/>
      <c r="AP19" s="194"/>
      <c r="AQ19" s="194"/>
      <c r="AR19" s="194"/>
      <c r="AS19" s="194"/>
      <c r="AT19" s="194"/>
      <c r="AU19" s="206"/>
      <c r="AV19" s="193"/>
      <c r="AW19" s="194"/>
      <c r="AX19" s="194"/>
      <c r="AY19" s="194"/>
      <c r="AZ19" s="194"/>
      <c r="BA19" s="194"/>
      <c r="BB19" s="194"/>
      <c r="BC19" s="194"/>
      <c r="BD19" s="194"/>
      <c r="BE19" s="194"/>
      <c r="BF19" s="194"/>
      <c r="BG19" s="194"/>
      <c r="BH19" s="194"/>
      <c r="BI19" s="194"/>
      <c r="BJ19" s="195"/>
    </row>
    <row r="20" spans="2:62" ht="18" customHeight="1" thickBot="1" x14ac:dyDescent="0.5">
      <c r="AL20" s="207"/>
      <c r="AM20" s="208"/>
      <c r="AN20" s="208"/>
      <c r="AO20" s="208"/>
      <c r="AP20" s="208"/>
      <c r="AQ20" s="208"/>
      <c r="AR20" s="208"/>
      <c r="AS20" s="208"/>
      <c r="AT20" s="208"/>
      <c r="AU20" s="209"/>
      <c r="AV20" s="210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11"/>
    </row>
    <row r="21" spans="2:62" ht="18" customHeight="1" x14ac:dyDescent="0.45"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</row>
    <row r="22" spans="2:62" ht="18" customHeight="1" x14ac:dyDescent="0.45">
      <c r="D22" s="181" t="s">
        <v>63</v>
      </c>
      <c r="E22" s="181"/>
      <c r="F22" s="181"/>
      <c r="G22" s="199"/>
      <c r="H22" s="199"/>
      <c r="I22" s="199"/>
      <c r="J22" s="181" t="s">
        <v>64</v>
      </c>
      <c r="K22" s="181"/>
      <c r="L22" s="199"/>
      <c r="M22" s="199"/>
      <c r="N22" s="199"/>
      <c r="O22" s="181" t="s">
        <v>65</v>
      </c>
      <c r="P22" s="181"/>
      <c r="Q22" s="199"/>
      <c r="R22" s="199"/>
      <c r="S22" s="199"/>
      <c r="T22" s="181" t="s">
        <v>66</v>
      </c>
      <c r="U22" s="181"/>
      <c r="V22" s="164" t="s">
        <v>96</v>
      </c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4"/>
      <c r="BA22" s="164"/>
      <c r="BB22" s="164"/>
      <c r="BC22" s="164"/>
      <c r="BD22" s="164"/>
      <c r="BE22" s="164"/>
      <c r="BF22" s="164"/>
      <c r="BG22" s="164"/>
      <c r="BH22" s="164"/>
      <c r="BI22" s="164"/>
      <c r="BJ22" s="164"/>
    </row>
    <row r="23" spans="2:62" ht="18" customHeight="1" x14ac:dyDescent="0.45">
      <c r="C23" s="1" t="s">
        <v>97</v>
      </c>
    </row>
    <row r="24" spans="2:62" ht="18" customHeight="1" x14ac:dyDescent="0.45"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</row>
    <row r="25" spans="2:62" ht="18" customHeight="1" x14ac:dyDescent="0.45"/>
    <row r="26" spans="2:62" ht="18" customHeight="1" x14ac:dyDescent="0.45">
      <c r="B26" s="70"/>
      <c r="C26" s="104" t="s">
        <v>4</v>
      </c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</row>
    <row r="27" spans="2:62" ht="18" customHeight="1" x14ac:dyDescent="0.45"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</row>
    <row r="28" spans="2:62" ht="18" customHeight="1" x14ac:dyDescent="0.45">
      <c r="C28" s="103" t="s">
        <v>69</v>
      </c>
      <c r="D28" s="103"/>
      <c r="E28" s="103"/>
      <c r="F28" s="103"/>
      <c r="G28" s="103"/>
      <c r="H28" s="103"/>
      <c r="I28" s="103"/>
      <c r="J28" s="181" t="s">
        <v>70</v>
      </c>
      <c r="K28" s="181"/>
      <c r="L28" s="181" t="s">
        <v>63</v>
      </c>
      <c r="M28" s="181"/>
      <c r="N28" s="181"/>
      <c r="O28" s="181"/>
      <c r="P28" s="199"/>
      <c r="Q28" s="199"/>
      <c r="R28" s="199"/>
      <c r="S28" s="181" t="s">
        <v>64</v>
      </c>
      <c r="T28" s="181"/>
      <c r="U28" s="199"/>
      <c r="V28" s="199"/>
      <c r="W28" s="199"/>
      <c r="X28" s="181" t="s">
        <v>71</v>
      </c>
      <c r="Y28" s="181"/>
      <c r="Z28" s="199"/>
      <c r="AA28" s="199"/>
      <c r="AB28" s="199"/>
      <c r="AC28" s="181" t="s">
        <v>72</v>
      </c>
      <c r="AD28" s="181"/>
      <c r="AE28" s="181" t="s">
        <v>73</v>
      </c>
      <c r="AF28" s="181"/>
      <c r="AG28" s="232"/>
      <c r="AH28" s="232"/>
      <c r="AI28" s="232"/>
      <c r="AJ28" s="232"/>
      <c r="AK28" s="232"/>
      <c r="AL28" s="232"/>
      <c r="AM28" s="181" t="s">
        <v>74</v>
      </c>
      <c r="AN28" s="181"/>
      <c r="AO28" s="232"/>
      <c r="AP28" s="232"/>
      <c r="AQ28" s="232"/>
      <c r="AR28" s="232"/>
      <c r="AS28" s="232"/>
      <c r="AT28" s="232"/>
      <c r="BA28" s="72"/>
      <c r="BB28" s="72"/>
      <c r="BC28" s="72"/>
      <c r="BD28" s="72"/>
    </row>
    <row r="29" spans="2:62" ht="18" customHeight="1" x14ac:dyDescent="0.45">
      <c r="L29" s="73"/>
      <c r="M29" s="73"/>
      <c r="N29" s="73"/>
      <c r="O29" s="73"/>
      <c r="P29" s="73"/>
      <c r="Q29" s="73"/>
      <c r="R29" s="73"/>
    </row>
    <row r="30" spans="2:62" ht="18" customHeight="1" thickBot="1" x14ac:dyDescent="0.5"/>
    <row r="31" spans="2:62" ht="18" customHeight="1" x14ac:dyDescent="0.2">
      <c r="C31" s="74"/>
      <c r="D31" s="233" t="s">
        <v>75</v>
      </c>
      <c r="E31" s="233"/>
      <c r="F31" s="233"/>
      <c r="G31" s="233"/>
      <c r="H31" s="233"/>
      <c r="I31" s="233"/>
      <c r="J31" s="75"/>
      <c r="K31" s="234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6"/>
      <c r="AH31" s="76"/>
      <c r="AI31" s="239" t="s">
        <v>76</v>
      </c>
      <c r="AJ31" s="239"/>
      <c r="AK31" s="239"/>
      <c r="AL31" s="239"/>
      <c r="AM31" s="239"/>
      <c r="AN31" s="239"/>
      <c r="AO31" s="239"/>
      <c r="AP31" s="239"/>
      <c r="AQ31" s="75"/>
      <c r="AR31" s="234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40"/>
    </row>
    <row r="32" spans="2:62" ht="18" customHeight="1" thickBot="1" x14ac:dyDescent="0.5">
      <c r="C32" s="77"/>
      <c r="D32" s="241" t="s">
        <v>77</v>
      </c>
      <c r="E32" s="241"/>
      <c r="F32" s="241"/>
      <c r="G32" s="241"/>
      <c r="H32" s="241"/>
      <c r="I32" s="241"/>
      <c r="J32" s="78"/>
      <c r="K32" s="237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38"/>
      <c r="AH32" s="6"/>
      <c r="AI32" s="242" t="s">
        <v>78</v>
      </c>
      <c r="AJ32" s="242"/>
      <c r="AK32" s="242"/>
      <c r="AL32" s="242"/>
      <c r="AM32" s="242"/>
      <c r="AN32" s="242"/>
      <c r="AO32" s="242"/>
      <c r="AP32" s="242"/>
      <c r="AQ32" s="78"/>
      <c r="AR32" s="237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11"/>
      <c r="BJ32" s="30"/>
    </row>
    <row r="33" spans="3:62" ht="18" customHeight="1" x14ac:dyDescent="0.45"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</row>
    <row r="34" spans="3:62" ht="18" customHeight="1" x14ac:dyDescent="0.45">
      <c r="C34" s="26" t="s">
        <v>79</v>
      </c>
      <c r="D34" s="80"/>
    </row>
    <row r="35" spans="3:62" ht="9.75" customHeight="1" x14ac:dyDescent="0.45"/>
    <row r="36" spans="3:62" ht="18" customHeight="1" x14ac:dyDescent="0.45">
      <c r="C36" s="222" t="s">
        <v>80</v>
      </c>
      <c r="D36" s="222"/>
      <c r="E36" s="231" t="s">
        <v>81</v>
      </c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81"/>
      <c r="AT36" s="81"/>
      <c r="AU36" s="81"/>
    </row>
    <row r="37" spans="3:62" ht="18" customHeight="1" x14ac:dyDescent="0.45"/>
    <row r="38" spans="3:62" ht="18" customHeight="1" x14ac:dyDescent="0.45">
      <c r="C38" s="222" t="s">
        <v>82</v>
      </c>
      <c r="D38" s="222"/>
      <c r="E38" s="231" t="s">
        <v>83</v>
      </c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81"/>
      <c r="AT38" s="81"/>
      <c r="AU38" s="81"/>
    </row>
    <row r="39" spans="3:62" ht="18" customHeight="1" x14ac:dyDescent="0.45"/>
    <row r="40" spans="3:62" ht="18" customHeight="1" x14ac:dyDescent="0.45">
      <c r="C40" s="222" t="s">
        <v>84</v>
      </c>
      <c r="D40" s="222"/>
      <c r="E40" s="231" t="s">
        <v>85</v>
      </c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81"/>
      <c r="AT40" s="81"/>
      <c r="AU40" s="81"/>
    </row>
    <row r="41" spans="3:62" ht="18" customHeight="1" x14ac:dyDescent="0.45"/>
    <row r="42" spans="3:62" ht="18" customHeight="1" x14ac:dyDescent="0.45">
      <c r="C42" s="222" t="s">
        <v>86</v>
      </c>
      <c r="D42" s="222"/>
      <c r="E42" s="231" t="s">
        <v>87</v>
      </c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231"/>
      <c r="AK42" s="231"/>
      <c r="AL42" s="231"/>
      <c r="AM42" s="231"/>
      <c r="AN42" s="231"/>
      <c r="AO42" s="231"/>
      <c r="AP42" s="231"/>
      <c r="AQ42" s="231"/>
      <c r="AR42" s="231"/>
      <c r="AS42" s="81"/>
      <c r="AT42" s="81"/>
      <c r="AU42" s="81"/>
    </row>
    <row r="43" spans="3:62" ht="18" customHeight="1" x14ac:dyDescent="0.45"/>
    <row r="44" spans="3:62" ht="18" customHeight="1" x14ac:dyDescent="0.45">
      <c r="C44" s="222" t="s">
        <v>88</v>
      </c>
      <c r="D44" s="222"/>
      <c r="E44" s="231" t="s">
        <v>89</v>
      </c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  <c r="AQ44" s="231"/>
      <c r="AR44" s="231"/>
      <c r="AS44" s="81"/>
      <c r="AT44" s="81"/>
      <c r="AU44" s="81"/>
    </row>
    <row r="45" spans="3:62" ht="18" customHeight="1" x14ac:dyDescent="0.45">
      <c r="C45" s="63"/>
      <c r="D45" s="63"/>
    </row>
    <row r="46" spans="3:62" ht="18" customHeight="1" x14ac:dyDescent="0.45">
      <c r="C46" s="63"/>
      <c r="D46" s="63"/>
    </row>
    <row r="47" spans="3:62" ht="18" customHeight="1" x14ac:dyDescent="0.45">
      <c r="C47" s="63"/>
      <c r="D47" s="63"/>
    </row>
    <row r="48" spans="3:62" ht="12" customHeight="1" x14ac:dyDescent="0.45">
      <c r="C48" s="63"/>
      <c r="D48" s="63"/>
    </row>
    <row r="49" spans="3:61" ht="18" customHeight="1" x14ac:dyDescent="0.45">
      <c r="C49" s="26" t="s">
        <v>90</v>
      </c>
    </row>
    <row r="50" spans="3:61" ht="11.25" customHeight="1" thickBot="1" x14ac:dyDescent="0.5"/>
    <row r="51" spans="3:61" ht="18" customHeight="1" thickBot="1" x14ac:dyDescent="0.5">
      <c r="C51" s="82"/>
      <c r="D51" s="221" t="s">
        <v>91</v>
      </c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83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</row>
    <row r="52" spans="3:61" ht="18" customHeight="1" x14ac:dyDescent="0.45">
      <c r="C52" s="212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  <c r="BI52" s="214"/>
    </row>
    <row r="53" spans="3:61" ht="18" customHeight="1" x14ac:dyDescent="0.45">
      <c r="C53" s="215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  <c r="BI53" s="217"/>
    </row>
    <row r="54" spans="3:61" ht="18" customHeight="1" x14ac:dyDescent="0.45">
      <c r="C54" s="215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  <c r="BC54" s="216"/>
      <c r="BD54" s="216"/>
      <c r="BE54" s="216"/>
      <c r="BF54" s="216"/>
      <c r="BG54" s="216"/>
      <c r="BH54" s="216"/>
      <c r="BI54" s="217"/>
    </row>
    <row r="55" spans="3:61" ht="18" customHeight="1" x14ac:dyDescent="0.45">
      <c r="C55" s="215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  <c r="AK55" s="216"/>
      <c r="AL55" s="216"/>
      <c r="AM55" s="216"/>
      <c r="AN55" s="216"/>
      <c r="AO55" s="216"/>
      <c r="AP55" s="216"/>
      <c r="AQ55" s="216"/>
      <c r="AR55" s="216"/>
      <c r="AS55" s="216"/>
      <c r="AT55" s="216"/>
      <c r="AU55" s="216"/>
      <c r="AV55" s="216"/>
      <c r="AW55" s="216"/>
      <c r="AX55" s="216"/>
      <c r="AY55" s="216"/>
      <c r="AZ55" s="216"/>
      <c r="BA55" s="216"/>
      <c r="BB55" s="216"/>
      <c r="BC55" s="216"/>
      <c r="BD55" s="216"/>
      <c r="BE55" s="216"/>
      <c r="BF55" s="216"/>
      <c r="BG55" s="216"/>
      <c r="BH55" s="216"/>
      <c r="BI55" s="217"/>
    </row>
    <row r="56" spans="3:61" ht="18" customHeight="1" x14ac:dyDescent="0.45">
      <c r="C56" s="215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6"/>
      <c r="AI56" s="216"/>
      <c r="AJ56" s="216"/>
      <c r="AK56" s="216"/>
      <c r="AL56" s="216"/>
      <c r="AM56" s="216"/>
      <c r="AN56" s="216"/>
      <c r="AO56" s="216"/>
      <c r="AP56" s="216"/>
      <c r="AQ56" s="216"/>
      <c r="AR56" s="216"/>
      <c r="AS56" s="216"/>
      <c r="AT56" s="216"/>
      <c r="AU56" s="216"/>
      <c r="AV56" s="216"/>
      <c r="AW56" s="216"/>
      <c r="AX56" s="216"/>
      <c r="AY56" s="216"/>
      <c r="AZ56" s="216"/>
      <c r="BA56" s="216"/>
      <c r="BB56" s="216"/>
      <c r="BC56" s="216"/>
      <c r="BD56" s="216"/>
      <c r="BE56" s="216"/>
      <c r="BF56" s="216"/>
      <c r="BG56" s="216"/>
      <c r="BH56" s="216"/>
      <c r="BI56" s="217"/>
    </row>
    <row r="57" spans="3:61" ht="18" customHeight="1" x14ac:dyDescent="0.45">
      <c r="C57" s="215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  <c r="BC57" s="216"/>
      <c r="BD57" s="216"/>
      <c r="BE57" s="216"/>
      <c r="BF57" s="216"/>
      <c r="BG57" s="216"/>
      <c r="BH57" s="216"/>
      <c r="BI57" s="217"/>
    </row>
    <row r="58" spans="3:61" ht="18" customHeight="1" x14ac:dyDescent="0.45">
      <c r="C58" s="215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  <c r="BC58" s="216"/>
      <c r="BD58" s="216"/>
      <c r="BE58" s="216"/>
      <c r="BF58" s="216"/>
      <c r="BG58" s="216"/>
      <c r="BH58" s="216"/>
      <c r="BI58" s="217"/>
    </row>
    <row r="59" spans="3:61" ht="18" customHeight="1" x14ac:dyDescent="0.45">
      <c r="C59" s="215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  <c r="BC59" s="216"/>
      <c r="BD59" s="216"/>
      <c r="BE59" s="216"/>
      <c r="BF59" s="216"/>
      <c r="BG59" s="216"/>
      <c r="BH59" s="216"/>
      <c r="BI59" s="217"/>
    </row>
    <row r="60" spans="3:61" ht="18" customHeight="1" thickBot="1" x14ac:dyDescent="0.5">
      <c r="C60" s="218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20"/>
    </row>
    <row r="61" spans="3:61" ht="18" customHeight="1" thickBot="1" x14ac:dyDescent="0.5"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</row>
    <row r="62" spans="3:61" ht="18" customHeight="1" thickBot="1" x14ac:dyDescent="0.5">
      <c r="C62" s="82"/>
      <c r="D62" s="221" t="s">
        <v>92</v>
      </c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83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</row>
    <row r="63" spans="3:61" ht="18" customHeight="1" x14ac:dyDescent="0.45">
      <c r="C63" s="212" t="s">
        <v>98</v>
      </c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223"/>
      <c r="AM63" s="223"/>
      <c r="AN63" s="223"/>
      <c r="AO63" s="223"/>
      <c r="AP63" s="223"/>
      <c r="AQ63" s="223"/>
      <c r="AR63" s="223"/>
      <c r="AS63" s="223"/>
      <c r="AT63" s="223"/>
      <c r="AU63" s="223"/>
      <c r="AV63" s="223"/>
      <c r="AW63" s="223"/>
      <c r="AX63" s="223"/>
      <c r="AY63" s="223"/>
      <c r="AZ63" s="223"/>
      <c r="BA63" s="223"/>
      <c r="BB63" s="223"/>
      <c r="BC63" s="223"/>
      <c r="BD63" s="223"/>
      <c r="BE63" s="223"/>
      <c r="BF63" s="223"/>
      <c r="BG63" s="223"/>
      <c r="BH63" s="223"/>
      <c r="BI63" s="224"/>
    </row>
    <row r="64" spans="3:61" ht="18" customHeight="1" x14ac:dyDescent="0.45">
      <c r="C64" s="225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6"/>
      <c r="X64" s="226"/>
      <c r="Y64" s="226"/>
      <c r="Z64" s="226"/>
      <c r="AA64" s="226"/>
      <c r="AB64" s="226"/>
      <c r="AC64" s="226"/>
      <c r="AD64" s="226"/>
      <c r="AE64" s="226"/>
      <c r="AF64" s="226"/>
      <c r="AG64" s="226"/>
      <c r="AH64" s="226"/>
      <c r="AI64" s="226"/>
      <c r="AJ64" s="226"/>
      <c r="AK64" s="226"/>
      <c r="AL64" s="226"/>
      <c r="AM64" s="226"/>
      <c r="AN64" s="226"/>
      <c r="AO64" s="226"/>
      <c r="AP64" s="226"/>
      <c r="AQ64" s="226"/>
      <c r="AR64" s="226"/>
      <c r="AS64" s="226"/>
      <c r="AT64" s="226"/>
      <c r="AU64" s="226"/>
      <c r="AV64" s="226"/>
      <c r="AW64" s="226"/>
      <c r="AX64" s="226"/>
      <c r="AY64" s="226"/>
      <c r="AZ64" s="226"/>
      <c r="BA64" s="226"/>
      <c r="BB64" s="226"/>
      <c r="BC64" s="226"/>
      <c r="BD64" s="226"/>
      <c r="BE64" s="226"/>
      <c r="BF64" s="226"/>
      <c r="BG64" s="226"/>
      <c r="BH64" s="226"/>
      <c r="BI64" s="227"/>
    </row>
    <row r="65" spans="3:61" ht="18" customHeight="1" x14ac:dyDescent="0.45">
      <c r="C65" s="225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6"/>
      <c r="X65" s="226"/>
      <c r="Y65" s="226"/>
      <c r="Z65" s="226"/>
      <c r="AA65" s="226"/>
      <c r="AB65" s="226"/>
      <c r="AC65" s="226"/>
      <c r="AD65" s="226"/>
      <c r="AE65" s="226"/>
      <c r="AF65" s="226"/>
      <c r="AG65" s="226"/>
      <c r="AH65" s="226"/>
      <c r="AI65" s="226"/>
      <c r="AJ65" s="226"/>
      <c r="AK65" s="226"/>
      <c r="AL65" s="226"/>
      <c r="AM65" s="226"/>
      <c r="AN65" s="226"/>
      <c r="AO65" s="226"/>
      <c r="AP65" s="226"/>
      <c r="AQ65" s="226"/>
      <c r="AR65" s="226"/>
      <c r="AS65" s="226"/>
      <c r="AT65" s="226"/>
      <c r="AU65" s="226"/>
      <c r="AV65" s="226"/>
      <c r="AW65" s="226"/>
      <c r="AX65" s="226"/>
      <c r="AY65" s="226"/>
      <c r="AZ65" s="226"/>
      <c r="BA65" s="226"/>
      <c r="BB65" s="226"/>
      <c r="BC65" s="226"/>
      <c r="BD65" s="226"/>
      <c r="BE65" s="226"/>
      <c r="BF65" s="226"/>
      <c r="BG65" s="226"/>
      <c r="BH65" s="226"/>
      <c r="BI65" s="227"/>
    </row>
    <row r="66" spans="3:61" ht="18" customHeight="1" x14ac:dyDescent="0.45">
      <c r="C66" s="225"/>
      <c r="D66" s="226"/>
      <c r="E66" s="226"/>
      <c r="F66" s="226"/>
      <c r="G66" s="226"/>
      <c r="H66" s="226"/>
      <c r="I66" s="226"/>
      <c r="J66" s="226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6"/>
      <c r="X66" s="226"/>
      <c r="Y66" s="226"/>
      <c r="Z66" s="226"/>
      <c r="AA66" s="226"/>
      <c r="AB66" s="226"/>
      <c r="AC66" s="226"/>
      <c r="AD66" s="226"/>
      <c r="AE66" s="226"/>
      <c r="AF66" s="226"/>
      <c r="AG66" s="226"/>
      <c r="AH66" s="226"/>
      <c r="AI66" s="226"/>
      <c r="AJ66" s="226"/>
      <c r="AK66" s="226"/>
      <c r="AL66" s="226"/>
      <c r="AM66" s="226"/>
      <c r="AN66" s="226"/>
      <c r="AO66" s="226"/>
      <c r="AP66" s="226"/>
      <c r="AQ66" s="226"/>
      <c r="AR66" s="226"/>
      <c r="AS66" s="226"/>
      <c r="AT66" s="226"/>
      <c r="AU66" s="226"/>
      <c r="AV66" s="226"/>
      <c r="AW66" s="226"/>
      <c r="AX66" s="226"/>
      <c r="AY66" s="226"/>
      <c r="AZ66" s="226"/>
      <c r="BA66" s="226"/>
      <c r="BB66" s="226"/>
      <c r="BC66" s="226"/>
      <c r="BD66" s="226"/>
      <c r="BE66" s="226"/>
      <c r="BF66" s="226"/>
      <c r="BG66" s="226"/>
      <c r="BH66" s="226"/>
      <c r="BI66" s="227"/>
    </row>
    <row r="67" spans="3:61" ht="18" customHeight="1" x14ac:dyDescent="0.45">
      <c r="C67" s="225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6"/>
      <c r="X67" s="226"/>
      <c r="Y67" s="226"/>
      <c r="Z67" s="226"/>
      <c r="AA67" s="226"/>
      <c r="AB67" s="226"/>
      <c r="AC67" s="226"/>
      <c r="AD67" s="226"/>
      <c r="AE67" s="226"/>
      <c r="AF67" s="226"/>
      <c r="AG67" s="226"/>
      <c r="AH67" s="226"/>
      <c r="AI67" s="226"/>
      <c r="AJ67" s="226"/>
      <c r="AK67" s="226"/>
      <c r="AL67" s="226"/>
      <c r="AM67" s="226"/>
      <c r="AN67" s="226"/>
      <c r="AO67" s="226"/>
      <c r="AP67" s="226"/>
      <c r="AQ67" s="226"/>
      <c r="AR67" s="226"/>
      <c r="AS67" s="226"/>
      <c r="AT67" s="226"/>
      <c r="AU67" s="226"/>
      <c r="AV67" s="226"/>
      <c r="AW67" s="226"/>
      <c r="AX67" s="226"/>
      <c r="AY67" s="226"/>
      <c r="AZ67" s="226"/>
      <c r="BA67" s="226"/>
      <c r="BB67" s="226"/>
      <c r="BC67" s="226"/>
      <c r="BD67" s="226"/>
      <c r="BE67" s="226"/>
      <c r="BF67" s="226"/>
      <c r="BG67" s="226"/>
      <c r="BH67" s="226"/>
      <c r="BI67" s="227"/>
    </row>
    <row r="68" spans="3:61" ht="18" customHeight="1" x14ac:dyDescent="0.45">
      <c r="C68" s="225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6"/>
      <c r="X68" s="226"/>
      <c r="Y68" s="226"/>
      <c r="Z68" s="226"/>
      <c r="AA68" s="226"/>
      <c r="AB68" s="226"/>
      <c r="AC68" s="226"/>
      <c r="AD68" s="226"/>
      <c r="AE68" s="226"/>
      <c r="AF68" s="226"/>
      <c r="AG68" s="226"/>
      <c r="AH68" s="226"/>
      <c r="AI68" s="226"/>
      <c r="AJ68" s="226"/>
      <c r="AK68" s="226"/>
      <c r="AL68" s="226"/>
      <c r="AM68" s="226"/>
      <c r="AN68" s="226"/>
      <c r="AO68" s="226"/>
      <c r="AP68" s="226"/>
      <c r="AQ68" s="226"/>
      <c r="AR68" s="226"/>
      <c r="AS68" s="226"/>
      <c r="AT68" s="226"/>
      <c r="AU68" s="226"/>
      <c r="AV68" s="226"/>
      <c r="AW68" s="226"/>
      <c r="AX68" s="226"/>
      <c r="AY68" s="226"/>
      <c r="AZ68" s="226"/>
      <c r="BA68" s="226"/>
      <c r="BB68" s="226"/>
      <c r="BC68" s="226"/>
      <c r="BD68" s="226"/>
      <c r="BE68" s="226"/>
      <c r="BF68" s="226"/>
      <c r="BG68" s="226"/>
      <c r="BH68" s="226"/>
      <c r="BI68" s="227"/>
    </row>
    <row r="69" spans="3:61" ht="18" customHeight="1" x14ac:dyDescent="0.45">
      <c r="C69" s="225"/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6"/>
      <c r="X69" s="226"/>
      <c r="Y69" s="226"/>
      <c r="Z69" s="226"/>
      <c r="AA69" s="226"/>
      <c r="AB69" s="226"/>
      <c r="AC69" s="226"/>
      <c r="AD69" s="226"/>
      <c r="AE69" s="226"/>
      <c r="AF69" s="226"/>
      <c r="AG69" s="226"/>
      <c r="AH69" s="226"/>
      <c r="AI69" s="226"/>
      <c r="AJ69" s="226"/>
      <c r="AK69" s="226"/>
      <c r="AL69" s="226"/>
      <c r="AM69" s="226"/>
      <c r="AN69" s="226"/>
      <c r="AO69" s="226"/>
      <c r="AP69" s="226"/>
      <c r="AQ69" s="226"/>
      <c r="AR69" s="226"/>
      <c r="AS69" s="226"/>
      <c r="AT69" s="226"/>
      <c r="AU69" s="226"/>
      <c r="AV69" s="226"/>
      <c r="AW69" s="226"/>
      <c r="AX69" s="226"/>
      <c r="AY69" s="226"/>
      <c r="AZ69" s="226"/>
      <c r="BA69" s="226"/>
      <c r="BB69" s="226"/>
      <c r="BC69" s="226"/>
      <c r="BD69" s="226"/>
      <c r="BE69" s="226"/>
      <c r="BF69" s="226"/>
      <c r="BG69" s="226"/>
      <c r="BH69" s="226"/>
      <c r="BI69" s="227"/>
    </row>
    <row r="70" spans="3:61" ht="18" customHeight="1" x14ac:dyDescent="0.45">
      <c r="C70" s="225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6"/>
      <c r="X70" s="226"/>
      <c r="Y70" s="226"/>
      <c r="Z70" s="226"/>
      <c r="AA70" s="226"/>
      <c r="AB70" s="226"/>
      <c r="AC70" s="226"/>
      <c r="AD70" s="226"/>
      <c r="AE70" s="226"/>
      <c r="AF70" s="226"/>
      <c r="AG70" s="226"/>
      <c r="AH70" s="226"/>
      <c r="AI70" s="226"/>
      <c r="AJ70" s="226"/>
      <c r="AK70" s="226"/>
      <c r="AL70" s="226"/>
      <c r="AM70" s="226"/>
      <c r="AN70" s="226"/>
      <c r="AO70" s="226"/>
      <c r="AP70" s="226"/>
      <c r="AQ70" s="226"/>
      <c r="AR70" s="226"/>
      <c r="AS70" s="226"/>
      <c r="AT70" s="226"/>
      <c r="AU70" s="226"/>
      <c r="AV70" s="226"/>
      <c r="AW70" s="226"/>
      <c r="AX70" s="226"/>
      <c r="AY70" s="226"/>
      <c r="AZ70" s="226"/>
      <c r="BA70" s="226"/>
      <c r="BB70" s="226"/>
      <c r="BC70" s="226"/>
      <c r="BD70" s="226"/>
      <c r="BE70" s="226"/>
      <c r="BF70" s="226"/>
      <c r="BG70" s="226"/>
      <c r="BH70" s="226"/>
      <c r="BI70" s="227"/>
    </row>
    <row r="71" spans="3:61" ht="18" customHeight="1" x14ac:dyDescent="0.45">
      <c r="C71" s="225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6"/>
      <c r="X71" s="226"/>
      <c r="Y71" s="226"/>
      <c r="Z71" s="226"/>
      <c r="AA71" s="226"/>
      <c r="AB71" s="226"/>
      <c r="AC71" s="226"/>
      <c r="AD71" s="226"/>
      <c r="AE71" s="226"/>
      <c r="AF71" s="226"/>
      <c r="AG71" s="226"/>
      <c r="AH71" s="226"/>
      <c r="AI71" s="226"/>
      <c r="AJ71" s="226"/>
      <c r="AK71" s="226"/>
      <c r="AL71" s="226"/>
      <c r="AM71" s="226"/>
      <c r="AN71" s="226"/>
      <c r="AO71" s="226"/>
      <c r="AP71" s="226"/>
      <c r="AQ71" s="226"/>
      <c r="AR71" s="226"/>
      <c r="AS71" s="226"/>
      <c r="AT71" s="226"/>
      <c r="AU71" s="226"/>
      <c r="AV71" s="226"/>
      <c r="AW71" s="226"/>
      <c r="AX71" s="226"/>
      <c r="AY71" s="226"/>
      <c r="AZ71" s="226"/>
      <c r="BA71" s="226"/>
      <c r="BB71" s="226"/>
      <c r="BC71" s="226"/>
      <c r="BD71" s="226"/>
      <c r="BE71" s="226"/>
      <c r="BF71" s="226"/>
      <c r="BG71" s="226"/>
      <c r="BH71" s="226"/>
      <c r="BI71" s="227"/>
    </row>
    <row r="72" spans="3:61" ht="18" customHeight="1" x14ac:dyDescent="0.45">
      <c r="C72" s="225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6"/>
      <c r="X72" s="226"/>
      <c r="Y72" s="226"/>
      <c r="Z72" s="226"/>
      <c r="AA72" s="226"/>
      <c r="AB72" s="226"/>
      <c r="AC72" s="226"/>
      <c r="AD72" s="226"/>
      <c r="AE72" s="226"/>
      <c r="AF72" s="226"/>
      <c r="AG72" s="226"/>
      <c r="AH72" s="226"/>
      <c r="AI72" s="226"/>
      <c r="AJ72" s="226"/>
      <c r="AK72" s="226"/>
      <c r="AL72" s="226"/>
      <c r="AM72" s="226"/>
      <c r="AN72" s="226"/>
      <c r="AO72" s="226"/>
      <c r="AP72" s="226"/>
      <c r="AQ72" s="226"/>
      <c r="AR72" s="226"/>
      <c r="AS72" s="226"/>
      <c r="AT72" s="226"/>
      <c r="AU72" s="226"/>
      <c r="AV72" s="226"/>
      <c r="AW72" s="226"/>
      <c r="AX72" s="226"/>
      <c r="AY72" s="226"/>
      <c r="AZ72" s="226"/>
      <c r="BA72" s="226"/>
      <c r="BB72" s="226"/>
      <c r="BC72" s="226"/>
      <c r="BD72" s="226"/>
      <c r="BE72" s="226"/>
      <c r="BF72" s="226"/>
      <c r="BG72" s="226"/>
      <c r="BH72" s="226"/>
      <c r="BI72" s="227"/>
    </row>
    <row r="73" spans="3:61" ht="18" customHeight="1" x14ac:dyDescent="0.45">
      <c r="C73" s="225"/>
      <c r="D73" s="226"/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6"/>
      <c r="X73" s="226"/>
      <c r="Y73" s="226"/>
      <c r="Z73" s="226"/>
      <c r="AA73" s="226"/>
      <c r="AB73" s="226"/>
      <c r="AC73" s="226"/>
      <c r="AD73" s="226"/>
      <c r="AE73" s="226"/>
      <c r="AF73" s="226"/>
      <c r="AG73" s="226"/>
      <c r="AH73" s="226"/>
      <c r="AI73" s="226"/>
      <c r="AJ73" s="226"/>
      <c r="AK73" s="226"/>
      <c r="AL73" s="226"/>
      <c r="AM73" s="226"/>
      <c r="AN73" s="226"/>
      <c r="AO73" s="226"/>
      <c r="AP73" s="226"/>
      <c r="AQ73" s="226"/>
      <c r="AR73" s="226"/>
      <c r="AS73" s="226"/>
      <c r="AT73" s="226"/>
      <c r="AU73" s="226"/>
      <c r="AV73" s="226"/>
      <c r="AW73" s="226"/>
      <c r="AX73" s="226"/>
      <c r="AY73" s="226"/>
      <c r="AZ73" s="226"/>
      <c r="BA73" s="226"/>
      <c r="BB73" s="226"/>
      <c r="BC73" s="226"/>
      <c r="BD73" s="226"/>
      <c r="BE73" s="226"/>
      <c r="BF73" s="226"/>
      <c r="BG73" s="226"/>
      <c r="BH73" s="226"/>
      <c r="BI73" s="227"/>
    </row>
    <row r="74" spans="3:61" ht="18" customHeight="1" x14ac:dyDescent="0.45">
      <c r="C74" s="225"/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226"/>
      <c r="AA74" s="226"/>
      <c r="AB74" s="226"/>
      <c r="AC74" s="226"/>
      <c r="AD74" s="226"/>
      <c r="AE74" s="226"/>
      <c r="AF74" s="226"/>
      <c r="AG74" s="226"/>
      <c r="AH74" s="226"/>
      <c r="AI74" s="226"/>
      <c r="AJ74" s="226"/>
      <c r="AK74" s="226"/>
      <c r="AL74" s="226"/>
      <c r="AM74" s="226"/>
      <c r="AN74" s="226"/>
      <c r="AO74" s="226"/>
      <c r="AP74" s="226"/>
      <c r="AQ74" s="226"/>
      <c r="AR74" s="226"/>
      <c r="AS74" s="226"/>
      <c r="AT74" s="226"/>
      <c r="AU74" s="226"/>
      <c r="AV74" s="226"/>
      <c r="AW74" s="226"/>
      <c r="AX74" s="226"/>
      <c r="AY74" s="226"/>
      <c r="AZ74" s="226"/>
      <c r="BA74" s="226"/>
      <c r="BB74" s="226"/>
      <c r="BC74" s="226"/>
      <c r="BD74" s="226"/>
      <c r="BE74" s="226"/>
      <c r="BF74" s="226"/>
      <c r="BG74" s="226"/>
      <c r="BH74" s="226"/>
      <c r="BI74" s="227"/>
    </row>
    <row r="75" spans="3:61" ht="18" customHeight="1" x14ac:dyDescent="0.45">
      <c r="C75" s="225"/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226"/>
      <c r="AA75" s="226"/>
      <c r="AB75" s="226"/>
      <c r="AC75" s="226"/>
      <c r="AD75" s="226"/>
      <c r="AE75" s="226"/>
      <c r="AF75" s="226"/>
      <c r="AG75" s="226"/>
      <c r="AH75" s="226"/>
      <c r="AI75" s="226"/>
      <c r="AJ75" s="226"/>
      <c r="AK75" s="226"/>
      <c r="AL75" s="226"/>
      <c r="AM75" s="226"/>
      <c r="AN75" s="226"/>
      <c r="AO75" s="226"/>
      <c r="AP75" s="226"/>
      <c r="AQ75" s="226"/>
      <c r="AR75" s="226"/>
      <c r="AS75" s="226"/>
      <c r="AT75" s="226"/>
      <c r="AU75" s="226"/>
      <c r="AV75" s="226"/>
      <c r="AW75" s="226"/>
      <c r="AX75" s="226"/>
      <c r="AY75" s="226"/>
      <c r="AZ75" s="226"/>
      <c r="BA75" s="226"/>
      <c r="BB75" s="226"/>
      <c r="BC75" s="226"/>
      <c r="BD75" s="226"/>
      <c r="BE75" s="226"/>
      <c r="BF75" s="226"/>
      <c r="BG75" s="226"/>
      <c r="BH75" s="226"/>
      <c r="BI75" s="227"/>
    </row>
    <row r="76" spans="3:61" ht="18" customHeight="1" x14ac:dyDescent="0.45">
      <c r="C76" s="225"/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  <c r="AA76" s="226"/>
      <c r="AB76" s="226"/>
      <c r="AC76" s="226"/>
      <c r="AD76" s="226"/>
      <c r="AE76" s="226"/>
      <c r="AF76" s="226"/>
      <c r="AG76" s="226"/>
      <c r="AH76" s="226"/>
      <c r="AI76" s="226"/>
      <c r="AJ76" s="226"/>
      <c r="AK76" s="226"/>
      <c r="AL76" s="226"/>
      <c r="AM76" s="226"/>
      <c r="AN76" s="226"/>
      <c r="AO76" s="226"/>
      <c r="AP76" s="226"/>
      <c r="AQ76" s="226"/>
      <c r="AR76" s="226"/>
      <c r="AS76" s="226"/>
      <c r="AT76" s="226"/>
      <c r="AU76" s="226"/>
      <c r="AV76" s="226"/>
      <c r="AW76" s="226"/>
      <c r="AX76" s="226"/>
      <c r="AY76" s="226"/>
      <c r="AZ76" s="226"/>
      <c r="BA76" s="226"/>
      <c r="BB76" s="226"/>
      <c r="BC76" s="226"/>
      <c r="BD76" s="226"/>
      <c r="BE76" s="226"/>
      <c r="BF76" s="226"/>
      <c r="BG76" s="226"/>
      <c r="BH76" s="226"/>
      <c r="BI76" s="227"/>
    </row>
    <row r="77" spans="3:61" ht="18" customHeight="1" thickBot="1" x14ac:dyDescent="0.5">
      <c r="C77" s="228"/>
      <c r="D77" s="229"/>
      <c r="E77" s="229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  <c r="AJ77" s="229"/>
      <c r="AK77" s="229"/>
      <c r="AL77" s="229"/>
      <c r="AM77" s="229"/>
      <c r="AN77" s="229"/>
      <c r="AO77" s="229"/>
      <c r="AP77" s="229"/>
      <c r="AQ77" s="229"/>
      <c r="AR77" s="229"/>
      <c r="AS77" s="229"/>
      <c r="AT77" s="229"/>
      <c r="AU77" s="229"/>
      <c r="AV77" s="229"/>
      <c r="AW77" s="229"/>
      <c r="AX77" s="229"/>
      <c r="AY77" s="229"/>
      <c r="AZ77" s="229"/>
      <c r="BA77" s="229"/>
      <c r="BB77" s="229"/>
      <c r="BC77" s="229"/>
      <c r="BD77" s="229"/>
      <c r="BE77" s="229"/>
      <c r="BF77" s="229"/>
      <c r="BG77" s="229"/>
      <c r="BH77" s="229"/>
      <c r="BI77" s="230"/>
    </row>
    <row r="78" spans="3:61" ht="18" customHeight="1" thickBot="1" x14ac:dyDescent="0.5"/>
    <row r="79" spans="3:61" ht="18" customHeight="1" thickBot="1" x14ac:dyDescent="0.5">
      <c r="C79" s="82"/>
      <c r="D79" s="221" t="s">
        <v>93</v>
      </c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83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</row>
    <row r="80" spans="3:61" ht="18" customHeight="1" x14ac:dyDescent="0.45">
      <c r="C80" s="212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  <c r="BI80" s="214"/>
    </row>
    <row r="81" spans="3:61" ht="18" customHeight="1" x14ac:dyDescent="0.45">
      <c r="C81" s="215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7"/>
    </row>
    <row r="82" spans="3:61" ht="18" customHeight="1" x14ac:dyDescent="0.45">
      <c r="C82" s="215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7"/>
    </row>
    <row r="83" spans="3:61" ht="18" customHeight="1" x14ac:dyDescent="0.45">
      <c r="C83" s="215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7"/>
    </row>
    <row r="84" spans="3:61" ht="18" customHeight="1" x14ac:dyDescent="0.45">
      <c r="C84" s="215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7"/>
    </row>
    <row r="85" spans="3:61" ht="18" customHeight="1" thickBot="1" x14ac:dyDescent="0.5">
      <c r="C85" s="218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20"/>
    </row>
    <row r="86" spans="3:61" ht="18" customHeight="1" thickBot="1" x14ac:dyDescent="0.5"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</row>
    <row r="87" spans="3:61" ht="18" customHeight="1" thickBot="1" x14ac:dyDescent="0.5">
      <c r="C87" s="82"/>
      <c r="D87" s="221" t="s">
        <v>94</v>
      </c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83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</row>
    <row r="88" spans="3:61" x14ac:dyDescent="0.45">
      <c r="C88" s="212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  <c r="BI88" s="214"/>
    </row>
    <row r="89" spans="3:61" ht="18" customHeight="1" x14ac:dyDescent="0.45">
      <c r="C89" s="215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216"/>
      <c r="BI89" s="217"/>
    </row>
    <row r="90" spans="3:61" ht="18" customHeight="1" x14ac:dyDescent="0.45">
      <c r="C90" s="215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7"/>
    </row>
    <row r="91" spans="3:61" ht="18" customHeight="1" x14ac:dyDescent="0.45">
      <c r="C91" s="215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  <c r="BI91" s="217"/>
    </row>
    <row r="92" spans="3:61" ht="18" customHeight="1" x14ac:dyDescent="0.45">
      <c r="C92" s="215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7"/>
    </row>
    <row r="93" spans="3:61" ht="18" customHeight="1" thickBot="1" x14ac:dyDescent="0.5">
      <c r="C93" s="218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20"/>
    </row>
    <row r="94" spans="3:61" ht="18" customHeight="1" x14ac:dyDescent="0.45"/>
    <row r="95" spans="3:61" ht="18" customHeight="1" x14ac:dyDescent="0.45"/>
    <row r="96" spans="3:61" ht="18" customHeight="1" x14ac:dyDescent="0.45"/>
    <row r="97" ht="18" customHeight="1" x14ac:dyDescent="0.45"/>
    <row r="98" ht="18" customHeight="1" x14ac:dyDescent="0.45"/>
    <row r="99" ht="18" customHeight="1" x14ac:dyDescent="0.45"/>
    <row r="100" ht="18" customHeight="1" x14ac:dyDescent="0.45"/>
    <row r="101" ht="18" customHeight="1" x14ac:dyDescent="0.45"/>
    <row r="102" ht="18" customHeight="1" x14ac:dyDescent="0.45"/>
    <row r="103" ht="18" customHeight="1" x14ac:dyDescent="0.45"/>
    <row r="104" ht="18" customHeight="1" x14ac:dyDescent="0.45"/>
    <row r="105" ht="18" customHeight="1" x14ac:dyDescent="0.45"/>
    <row r="106" ht="18" customHeight="1" x14ac:dyDescent="0.45"/>
    <row r="107" ht="18" customHeight="1" x14ac:dyDescent="0.45"/>
    <row r="108" ht="18" customHeight="1" x14ac:dyDescent="0.45"/>
    <row r="109" ht="18" customHeight="1" x14ac:dyDescent="0.45"/>
    <row r="110" ht="18" customHeight="1" x14ac:dyDescent="0.45"/>
    <row r="111" ht="18" customHeight="1" x14ac:dyDescent="0.45"/>
    <row r="112" ht="18" customHeight="1" x14ac:dyDescent="0.45"/>
    <row r="113" ht="18" customHeight="1" x14ac:dyDescent="0.45"/>
    <row r="114" ht="18" customHeight="1" x14ac:dyDescent="0.45"/>
    <row r="115" ht="18" customHeight="1" x14ac:dyDescent="0.45"/>
    <row r="116" ht="18" customHeight="1" x14ac:dyDescent="0.45"/>
    <row r="117" ht="18" customHeight="1" x14ac:dyDescent="0.45"/>
    <row r="118" ht="18" customHeight="1" x14ac:dyDescent="0.45"/>
    <row r="119" ht="18" customHeight="1" x14ac:dyDescent="0.45"/>
    <row r="120" ht="18" customHeight="1" x14ac:dyDescent="0.45"/>
    <row r="121" ht="18" customHeight="1" x14ac:dyDescent="0.45"/>
    <row r="122" ht="18" customHeight="1" x14ac:dyDescent="0.45"/>
    <row r="123" ht="18" customHeight="1" x14ac:dyDescent="0.45"/>
    <row r="124" ht="18" customHeight="1" x14ac:dyDescent="0.45"/>
    <row r="125" ht="18" customHeight="1" x14ac:dyDescent="0.45"/>
    <row r="126" ht="18" customHeight="1" x14ac:dyDescent="0.45"/>
    <row r="127" ht="18" customHeight="1" x14ac:dyDescent="0.45"/>
    <row r="128" ht="18" customHeight="1" x14ac:dyDescent="0.45"/>
    <row r="129" ht="18" customHeight="1" x14ac:dyDescent="0.45"/>
    <row r="130" ht="18" customHeight="1" x14ac:dyDescent="0.45"/>
    <row r="131" ht="18" customHeight="1" x14ac:dyDescent="0.45"/>
    <row r="132" ht="18" customHeight="1" x14ac:dyDescent="0.45"/>
    <row r="133" ht="18" customHeight="1" x14ac:dyDescent="0.45"/>
    <row r="134" ht="18" customHeight="1" x14ac:dyDescent="0.45"/>
    <row r="135" ht="18" customHeight="1" x14ac:dyDescent="0.45"/>
    <row r="136" ht="18" customHeight="1" x14ac:dyDescent="0.45"/>
    <row r="137" ht="18" customHeight="1" x14ac:dyDescent="0.45"/>
    <row r="138" ht="18" customHeight="1" x14ac:dyDescent="0.45"/>
    <row r="139" ht="18" customHeight="1" x14ac:dyDescent="0.45"/>
    <row r="140" ht="18" customHeight="1" x14ac:dyDescent="0.45"/>
    <row r="141" ht="18" customHeight="1" x14ac:dyDescent="0.45"/>
    <row r="142" ht="18" customHeight="1" x14ac:dyDescent="0.45"/>
    <row r="143" ht="18" customHeight="1" x14ac:dyDescent="0.45"/>
    <row r="144" ht="18" customHeight="1" x14ac:dyDescent="0.45"/>
    <row r="145" ht="18" customHeight="1" x14ac:dyDescent="0.45"/>
    <row r="146" ht="18" customHeight="1" x14ac:dyDescent="0.45"/>
    <row r="147" ht="18" customHeight="1" x14ac:dyDescent="0.45"/>
    <row r="148" ht="18" customHeight="1" x14ac:dyDescent="0.45"/>
    <row r="149" ht="18" customHeight="1" x14ac:dyDescent="0.45"/>
    <row r="150" ht="18" customHeight="1" x14ac:dyDescent="0.45"/>
    <row r="151" ht="18" customHeight="1" x14ac:dyDescent="0.45"/>
    <row r="152" ht="18" customHeight="1" x14ac:dyDescent="0.45"/>
    <row r="153" ht="18" customHeight="1" x14ac:dyDescent="0.45"/>
    <row r="154" ht="18" customHeight="1" x14ac:dyDescent="0.45"/>
    <row r="155" ht="18" customHeight="1" x14ac:dyDescent="0.45"/>
    <row r="156" ht="18" customHeight="1" x14ac:dyDescent="0.45"/>
    <row r="157" ht="18" customHeight="1" x14ac:dyDescent="0.45"/>
    <row r="158" ht="18" customHeight="1" x14ac:dyDescent="0.45"/>
    <row r="159" ht="18" customHeight="1" x14ac:dyDescent="0.45"/>
    <row r="160" ht="18" customHeight="1" x14ac:dyDescent="0.45"/>
    <row r="161" ht="18" customHeight="1" x14ac:dyDescent="0.45"/>
    <row r="162" ht="18" customHeight="1" x14ac:dyDescent="0.45"/>
    <row r="163" ht="18" customHeight="1" x14ac:dyDescent="0.45"/>
    <row r="164" ht="18" customHeight="1" x14ac:dyDescent="0.45"/>
    <row r="165" ht="18" customHeight="1" x14ac:dyDescent="0.45"/>
    <row r="166" ht="18" customHeight="1" x14ac:dyDescent="0.45"/>
    <row r="167" ht="18" customHeight="1" x14ac:dyDescent="0.45"/>
    <row r="168" ht="18" customHeight="1" x14ac:dyDescent="0.45"/>
    <row r="169" ht="18" customHeight="1" x14ac:dyDescent="0.45"/>
    <row r="170" ht="18" customHeight="1" x14ac:dyDescent="0.45"/>
    <row r="171" ht="18" customHeight="1" x14ac:dyDescent="0.45"/>
    <row r="172" ht="18" customHeight="1" x14ac:dyDescent="0.45"/>
    <row r="173" ht="18" customHeight="1" x14ac:dyDescent="0.45"/>
    <row r="174" ht="18" customHeight="1" x14ac:dyDescent="0.45"/>
    <row r="175" ht="18" customHeight="1" x14ac:dyDescent="0.45"/>
    <row r="176" ht="18" customHeight="1" x14ac:dyDescent="0.45"/>
    <row r="177" ht="18" customHeight="1" x14ac:dyDescent="0.45"/>
    <row r="178" ht="18" customHeight="1" x14ac:dyDescent="0.45"/>
    <row r="179" ht="18" customHeight="1" x14ac:dyDescent="0.45"/>
    <row r="180" ht="18" customHeight="1" x14ac:dyDescent="0.45"/>
    <row r="181" ht="18" customHeight="1" x14ac:dyDescent="0.45"/>
    <row r="182" ht="18" customHeight="1" x14ac:dyDescent="0.45"/>
    <row r="183" ht="18" customHeight="1" x14ac:dyDescent="0.45"/>
    <row r="184" ht="18" customHeight="1" x14ac:dyDescent="0.45"/>
    <row r="185" ht="18" customHeight="1" x14ac:dyDescent="0.45"/>
    <row r="186" ht="18" customHeight="1" x14ac:dyDescent="0.45"/>
    <row r="187" ht="18" customHeight="1" x14ac:dyDescent="0.45"/>
    <row r="188" ht="18" customHeight="1" x14ac:dyDescent="0.45"/>
    <row r="189" ht="18" customHeight="1" x14ac:dyDescent="0.45"/>
    <row r="190" ht="18" customHeight="1" x14ac:dyDescent="0.45"/>
    <row r="191" ht="18" customHeight="1" x14ac:dyDescent="0.45"/>
    <row r="192" ht="18" customHeight="1" x14ac:dyDescent="0.45"/>
    <row r="193" ht="18" customHeight="1" x14ac:dyDescent="0.45"/>
    <row r="194" ht="18" customHeight="1" x14ac:dyDescent="0.45"/>
    <row r="195" ht="18" customHeight="1" x14ac:dyDescent="0.45"/>
    <row r="196" ht="18" customHeight="1" x14ac:dyDescent="0.45"/>
    <row r="197" ht="18" customHeight="1" x14ac:dyDescent="0.45"/>
    <row r="198" ht="18" customHeight="1" x14ac:dyDescent="0.45"/>
    <row r="199" ht="18" customHeight="1" x14ac:dyDescent="0.45"/>
    <row r="200" ht="18" customHeight="1" x14ac:dyDescent="0.45"/>
    <row r="201" ht="18" customHeight="1" x14ac:dyDescent="0.45"/>
    <row r="202" ht="18" customHeight="1" x14ac:dyDescent="0.45"/>
    <row r="203" ht="18" customHeight="1" x14ac:dyDescent="0.45"/>
    <row r="204" ht="18" customHeight="1" x14ac:dyDescent="0.45"/>
    <row r="205" ht="18" customHeight="1" x14ac:dyDescent="0.45"/>
    <row r="206" ht="18" customHeight="1" x14ac:dyDescent="0.45"/>
    <row r="207" ht="18" customHeight="1" x14ac:dyDescent="0.45"/>
    <row r="208" ht="18" customHeight="1" x14ac:dyDescent="0.45"/>
    <row r="209" ht="18" customHeight="1" x14ac:dyDescent="0.45"/>
    <row r="210" ht="18" customHeight="1" x14ac:dyDescent="0.45"/>
    <row r="211" ht="18" customHeight="1" x14ac:dyDescent="0.45"/>
    <row r="212" ht="18" customHeight="1" x14ac:dyDescent="0.45"/>
    <row r="213" ht="18" customHeight="1" x14ac:dyDescent="0.45"/>
    <row r="214" ht="18" customHeight="1" x14ac:dyDescent="0.45"/>
    <row r="215" ht="18" customHeight="1" x14ac:dyDescent="0.45"/>
    <row r="216" ht="18" customHeight="1" x14ac:dyDescent="0.45"/>
    <row r="217" ht="18" customHeight="1" x14ac:dyDescent="0.45"/>
    <row r="218" ht="18" customHeight="1" x14ac:dyDescent="0.45"/>
    <row r="219" ht="18" customHeight="1" x14ac:dyDescent="0.45"/>
    <row r="220" ht="18" customHeight="1" x14ac:dyDescent="0.45"/>
    <row r="221" ht="18" customHeight="1" x14ac:dyDescent="0.45"/>
    <row r="222" ht="18" customHeight="1" x14ac:dyDescent="0.45"/>
    <row r="223" ht="18" customHeight="1" x14ac:dyDescent="0.45"/>
    <row r="224" ht="18" customHeight="1" x14ac:dyDescent="0.45"/>
    <row r="225" ht="18" customHeight="1" x14ac:dyDescent="0.45"/>
    <row r="226" ht="18" customHeight="1" x14ac:dyDescent="0.45"/>
    <row r="227" ht="18" customHeight="1" x14ac:dyDescent="0.45"/>
    <row r="228" ht="18" customHeight="1" x14ac:dyDescent="0.45"/>
    <row r="229" ht="18" customHeight="1" x14ac:dyDescent="0.45"/>
    <row r="230" ht="18" customHeight="1" x14ac:dyDescent="0.45"/>
    <row r="231" ht="18" customHeight="1" x14ac:dyDescent="0.45"/>
    <row r="232" ht="18" customHeight="1" x14ac:dyDescent="0.45"/>
    <row r="233" ht="18" customHeight="1" x14ac:dyDescent="0.45"/>
    <row r="234" ht="18" customHeight="1" x14ac:dyDescent="0.45"/>
    <row r="235" ht="18" customHeight="1" x14ac:dyDescent="0.45"/>
  </sheetData>
  <mergeCells count="75">
    <mergeCell ref="C88:BI93"/>
    <mergeCell ref="AG28:AL28"/>
    <mergeCell ref="AM28:AN28"/>
    <mergeCell ref="AO28:AT28"/>
    <mergeCell ref="E40:AR40"/>
    <mergeCell ref="E38:AR38"/>
    <mergeCell ref="E36:AR36"/>
    <mergeCell ref="D31:I31"/>
    <mergeCell ref="K31:AG32"/>
    <mergeCell ref="AI31:AP31"/>
    <mergeCell ref="AR31:BI32"/>
    <mergeCell ref="D32:I32"/>
    <mergeCell ref="AI32:AP32"/>
    <mergeCell ref="X28:Y28"/>
    <mergeCell ref="Z28:AB28"/>
    <mergeCell ref="D87:P87"/>
    <mergeCell ref="AL16:AU16"/>
    <mergeCell ref="AV16:BJ16"/>
    <mergeCell ref="AL17:AU17"/>
    <mergeCell ref="AV17:BJ17"/>
    <mergeCell ref="AL18:AU18"/>
    <mergeCell ref="AV18:BJ18"/>
    <mergeCell ref="D62:P62"/>
    <mergeCell ref="C63:BI77"/>
    <mergeCell ref="C42:D42"/>
    <mergeCell ref="C44:D44"/>
    <mergeCell ref="D51:P51"/>
    <mergeCell ref="C52:BI60"/>
    <mergeCell ref="E42:AR42"/>
    <mergeCell ref="E44:AR44"/>
    <mergeCell ref="C80:BI85"/>
    <mergeCell ref="U28:W28"/>
    <mergeCell ref="BF9:BH9"/>
    <mergeCell ref="BI9:BJ9"/>
    <mergeCell ref="B2:BJ2"/>
    <mergeCell ref="D79:P79"/>
    <mergeCell ref="C36:D36"/>
    <mergeCell ref="C38:D38"/>
    <mergeCell ref="C40:D40"/>
    <mergeCell ref="T22:U22"/>
    <mergeCell ref="V22:BJ22"/>
    <mergeCell ref="C26:BJ26"/>
    <mergeCell ref="D22:F22"/>
    <mergeCell ref="G22:I22"/>
    <mergeCell ref="J22:K22"/>
    <mergeCell ref="L22:N22"/>
    <mergeCell ref="O22:P22"/>
    <mergeCell ref="C28:I28"/>
    <mergeCell ref="J28:K28"/>
    <mergeCell ref="L28:O28"/>
    <mergeCell ref="P28:R28"/>
    <mergeCell ref="Q22:S22"/>
    <mergeCell ref="S28:T28"/>
    <mergeCell ref="AL19:AU19"/>
    <mergeCell ref="AV19:BJ19"/>
    <mergeCell ref="AL20:AU20"/>
    <mergeCell ref="AV20:BJ20"/>
    <mergeCell ref="AC28:AD28"/>
    <mergeCell ref="AE28:AF28"/>
    <mergeCell ref="H5:BB5"/>
    <mergeCell ref="H6:BB6"/>
    <mergeCell ref="AV15:BJ15"/>
    <mergeCell ref="B8:L8"/>
    <mergeCell ref="AM12:AT12"/>
    <mergeCell ref="AW12:BI12"/>
    <mergeCell ref="BD9:BE9"/>
    <mergeCell ref="AS9:AU9"/>
    <mergeCell ref="AV9:AX9"/>
    <mergeCell ref="AY9:AZ9"/>
    <mergeCell ref="BA9:BC9"/>
    <mergeCell ref="AL13:AU13"/>
    <mergeCell ref="AV13:BJ13"/>
    <mergeCell ref="AL14:AU14"/>
    <mergeCell ref="AV14:BJ14"/>
    <mergeCell ref="AL15:AU15"/>
  </mergeCells>
  <phoneticPr fontId="1"/>
  <conditionalFormatting sqref="C63:BI77">
    <cfRule type="containsBlanks" dxfId="14" priority="2">
      <formula>LEN(TRIM(C63))=0</formula>
    </cfRule>
  </conditionalFormatting>
  <conditionalFormatting sqref="G22:I22">
    <cfRule type="containsBlanks" dxfId="13" priority="9">
      <formula>LEN(TRIM(G22))=0</formula>
    </cfRule>
  </conditionalFormatting>
  <conditionalFormatting sqref="K31:AG32 AR31:BI32 C52:BI60">
    <cfRule type="containsBlanks" dxfId="12" priority="29">
      <formula>LEN(TRIM(C31))=0</formula>
    </cfRule>
  </conditionalFormatting>
  <conditionalFormatting sqref="L22:N22">
    <cfRule type="containsBlanks" dxfId="11" priority="8">
      <formula>LEN(TRIM(L22))=0</formula>
    </cfRule>
  </conditionalFormatting>
  <conditionalFormatting sqref="P28:R28">
    <cfRule type="containsBlanks" dxfId="10" priority="23">
      <formula>LEN(TRIM(P28))=0</formula>
    </cfRule>
  </conditionalFormatting>
  <conditionalFormatting sqref="Q22:S22">
    <cfRule type="containsBlanks" dxfId="9" priority="7">
      <formula>LEN(TRIM(Q22))=0</formula>
    </cfRule>
  </conditionalFormatting>
  <conditionalFormatting sqref="U28:W28">
    <cfRule type="containsBlanks" dxfId="8" priority="22">
      <formula>LEN(TRIM(U28))=0</formula>
    </cfRule>
  </conditionalFormatting>
  <conditionalFormatting sqref="Z28:AB28">
    <cfRule type="containsBlanks" dxfId="7" priority="21">
      <formula>LEN(TRIM(Z28))=0</formula>
    </cfRule>
  </conditionalFormatting>
  <conditionalFormatting sqref="AG28">
    <cfRule type="containsBlanks" dxfId="6" priority="4">
      <formula>LEN(TRIM(AG28))=0</formula>
    </cfRule>
  </conditionalFormatting>
  <conditionalFormatting sqref="AL13:BJ20">
    <cfRule type="expression" dxfId="5" priority="40">
      <formula>COUNTBLANK($AL$13:$BJ$20)&lt;&gt;COUNTA(IFERROR($AL$13:$BJ$20*1,1))</formula>
    </cfRule>
    <cfRule type="containsBlanks" dxfId="4" priority="41">
      <formula>LEN(TRIM(AL13))=0</formula>
    </cfRule>
  </conditionalFormatting>
  <conditionalFormatting sqref="AO28">
    <cfRule type="containsBlanks" dxfId="3" priority="1">
      <formula>LEN(TRIM(AO28))=0</formula>
    </cfRule>
  </conditionalFormatting>
  <conditionalFormatting sqref="AV9:AX9">
    <cfRule type="containsBlanks" dxfId="2" priority="12">
      <formula>LEN(TRIM(AV9))=0</formula>
    </cfRule>
  </conditionalFormatting>
  <conditionalFormatting sqref="BA9:BC9">
    <cfRule type="containsBlanks" dxfId="1" priority="11">
      <formula>LEN(TRIM(BA9))=0</formula>
    </cfRule>
  </conditionalFormatting>
  <conditionalFormatting sqref="BF9:BH9">
    <cfRule type="containsBlanks" dxfId="0" priority="10">
      <formula>LEN(TRIM(BF9))=0</formula>
    </cfRule>
  </conditionalFormatting>
  <printOptions horizontalCentered="1"/>
  <pageMargins left="0.59055118110236227" right="0.19685039370078741" top="0.19685039370078741" bottom="0.19685039370078741" header="0" footer="0"/>
  <pageSetup paperSize="9" scale="93" orientation="portrait" r:id="rId1"/>
  <rowBreaks count="1" manualBreakCount="1">
    <brk id="45" max="6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44</xdr:col>
                    <xdr:colOff>22860</xdr:colOff>
                    <xdr:row>37</xdr:row>
                    <xdr:rowOff>0</xdr:rowOff>
                  </from>
                  <to>
                    <xdr:col>47</xdr:col>
                    <xdr:colOff>7620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44</xdr:col>
                    <xdr:colOff>22860</xdr:colOff>
                    <xdr:row>39</xdr:row>
                    <xdr:rowOff>0</xdr:rowOff>
                  </from>
                  <to>
                    <xdr:col>47</xdr:col>
                    <xdr:colOff>7620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44</xdr:col>
                    <xdr:colOff>22860</xdr:colOff>
                    <xdr:row>41</xdr:row>
                    <xdr:rowOff>0</xdr:rowOff>
                  </from>
                  <to>
                    <xdr:col>47</xdr:col>
                    <xdr:colOff>7620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44</xdr:col>
                    <xdr:colOff>22860</xdr:colOff>
                    <xdr:row>43</xdr:row>
                    <xdr:rowOff>0</xdr:rowOff>
                  </from>
                  <to>
                    <xdr:col>47</xdr:col>
                    <xdr:colOff>7620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8" name="Check Box 7">
              <controlPr defaultSize="0" autoFill="0" autoLine="0" autoPict="0">
                <anchor moveWithCells="1">
                  <from>
                    <xdr:col>44</xdr:col>
                    <xdr:colOff>22860</xdr:colOff>
                    <xdr:row>35</xdr:row>
                    <xdr:rowOff>22860</xdr:rowOff>
                  </from>
                  <to>
                    <xdr:col>47</xdr:col>
                    <xdr:colOff>7620</xdr:colOff>
                    <xdr:row>36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第１号様式</vt:lpstr>
      <vt:lpstr>第２号様式</vt:lpstr>
      <vt:lpstr>第３号様式</vt:lpstr>
      <vt:lpstr>第４号様式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2025-12-08T10:06:35Z</dcterms:created>
  <dcterms:modified xsi:type="dcterms:W3CDTF">2026-01-08T04:54:15Z</dcterms:modified>
</cp:coreProperties>
</file>