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s>
  <calcPr calcMode="manual" fullCalcOnLoad="1"/>
</workbook>
</file>

<file path=xl/sharedStrings.xml><?xml version="1.0" encoding="utf-8"?>
<sst xmlns="http://schemas.openxmlformats.org/spreadsheetml/2006/main" count="83" uniqueCount="63">
  <si>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</si>
  <si>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</si>
  <si>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</si>
  <si>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</si>
  <si>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</si>
  <si>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</si>
  <si>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</si>
  <si>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</si>
  <si>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</si>
  <si>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</si>
  <si>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</si>
  <si>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</si>
  <si>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</si>
  <si>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</si>
  <si>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</si>
  <si>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</si>
  <si>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</si>
  <si>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</si>
  <si>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</si>
  <si>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</si>
  <si>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</si>
  <si>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</si>
  <si>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</si>
  <si>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</si>
  <si>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</si>
  <si>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</si>
  <si>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</si>
  <si>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</si>
  <si>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</si>
  <si>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</si>
  <si>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</si>
  <si>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</si>
  <si>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</si>
  <si>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</si>
  <si>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</si>
  <si>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</si>
  <si>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</si>
  <si>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</si>
  <si>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</si>
  <si>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一般会計／建設局／放置自転車対策事業の貸借対照表の概要</t>
  </si>
  <si>
    <t>事業用資産</t>
  </si>
  <si>
    <t>重要物品</t>
  </si>
  <si>
    <t>建設仮勘定</t>
  </si>
  <si>
    <t>地方債</t>
  </si>
  <si>
    <t>賞与引当金</t>
  </si>
  <si>
    <t>退職手当引当金</t>
  </si>
  <si>
    <t>その他</t>
  </si>
  <si>
    <t>一般会計／建設局／放置自転車対策事業の行政コスト計算書の概要</t>
  </si>
  <si>
    <t>その他経常収益</t>
  </si>
  <si>
    <t>給与関係費</t>
  </si>
  <si>
    <t>賞与引当金繰入額</t>
  </si>
  <si>
    <t>維持補修費</t>
  </si>
  <si>
    <t>減価償却費</t>
  </si>
  <si>
    <t>支払利息及び手数料</t>
  </si>
  <si>
    <t>その他特別利益</t>
  </si>
  <si>
    <t>一般会計／建設局／放置自転車対策事業のキャッシュ・フロー計算書の概要</t>
  </si>
  <si>
    <t>その他行政収入</t>
  </si>
  <si>
    <t>給与関係費支出</t>
  </si>
  <si>
    <t>物件費支出</t>
  </si>
  <si>
    <t>維持補修費支出</t>
  </si>
  <si>
    <t>支払利息及び手数料支出</t>
  </si>
  <si>
    <t>固定資産取得支出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</si>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</sst>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56"/>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2</xdr:col>
      <xdr:colOff>0</xdr:colOff>
      <xdr:row>11</xdr:row>
      <xdr:rowOff>0</xdr:rowOff>
    </xdr:from>
    <xdr:ext cx="2047875" cy="923925"/>
    <xdr:sp>
      <xdr:nvSpPr>
        <xdr:cNvPr id="3" name="コメント1168"/>
        <xdr:cNvSpPr>
          <a:spLocks/>
        </xdr:cNvSpPr>
      </xdr:nvSpPr>
      <xdr:spPr>
        <a:xfrm>
          <a:off x="161925" y="30384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12</xdr:col>
      <xdr:colOff>0</xdr:colOff>
      <xdr:row>3</xdr:row>
      <xdr:rowOff>0</xdr:rowOff>
    </xdr:from>
    <xdr:ext cx="2047875" cy="923925"/>
    <xdr:sp>
      <xdr:nvSpPr>
        <xdr:cNvPr id="4"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5"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6"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7"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76275"/>
    <xdr:sp>
      <xdr:nvSpPr>
        <xdr:cNvPr id="1" name="コメント2027"/>
        <xdr:cNvSpPr>
          <a:spLocks/>
        </xdr:cNvSpPr>
      </xdr:nvSpPr>
      <xdr:spPr>
        <a:xfrm>
          <a:off x="161925" y="828675"/>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2"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3"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令和元年度末の賞与引当金に対するコストまたは不要額の戻入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4"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5"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6"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7" name="コメント2303"/>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8"/>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4"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5"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6"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7"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G12" sqref="G12"/>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204</v>
      </c>
      <c r="L5" s="7"/>
      <c r="M5" s="7"/>
    </row>
    <row r="6" spans="2:13" ht="21.75" customHeight="1">
      <c r="B6" s="4"/>
      <c r="C6" s="8"/>
      <c r="E6" s="20"/>
      <c r="F6" s="21"/>
      <c r="G6" s="22"/>
      <c r="H6" s="20"/>
      <c r="I6" s="21" t="s">
        <v>43</v>
      </c>
      <c r="J6" s="22">
        <v>188</v>
      </c>
      <c r="L6" s="7"/>
      <c r="M6" s="7"/>
    </row>
    <row r="7" spans="2:13" ht="21.75" customHeight="1">
      <c r="B7" s="4"/>
      <c r="C7" s="8"/>
      <c r="E7" s="20"/>
      <c r="F7" s="21"/>
      <c r="G7" s="22"/>
      <c r="H7" s="20"/>
      <c r="I7" s="21" t="s">
        <v>44</v>
      </c>
      <c r="J7" s="22">
        <v>16</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46</v>
      </c>
      <c r="G10" s="22">
        <v>0</v>
      </c>
      <c r="H10" s="20"/>
      <c r="I10" s="21" t="s">
        <v>46</v>
      </c>
      <c r="J10" s="22">
        <v>0</v>
      </c>
      <c r="L10" s="7"/>
      <c r="M10" s="7"/>
    </row>
    <row r="11" spans="2:13" ht="21.75" customHeight="1">
      <c r="B11" s="4"/>
      <c r="C11" s="4"/>
      <c r="E11" s="23" t="s">
        <v>7</v>
      </c>
      <c r="F11" s="24"/>
      <c r="G11" s="16">
        <v>10006</v>
      </c>
      <c r="H11" s="25" t="s">
        <v>8</v>
      </c>
      <c r="I11" s="26"/>
      <c r="J11" s="19">
        <v>1497</v>
      </c>
      <c r="L11" s="7"/>
      <c r="M11" s="7"/>
    </row>
    <row r="12" spans="2:13" ht="21.75" customHeight="1">
      <c r="B12" s="4"/>
      <c r="C12" s="4"/>
      <c r="E12" s="20"/>
      <c r="F12" s="21" t="s">
        <v>40</v>
      </c>
      <c r="G12" s="22">
        <v>9959</v>
      </c>
      <c r="H12" s="20"/>
      <c r="I12" s="21" t="s">
        <v>43</v>
      </c>
      <c r="J12" s="22">
        <v>1328</v>
      </c>
      <c r="L12" s="7"/>
      <c r="M12" s="7"/>
    </row>
    <row r="13" spans="2:13" ht="21.75" customHeight="1">
      <c r="B13" s="4"/>
      <c r="C13" s="4"/>
      <c r="E13" s="20"/>
      <c r="F13" s="21" t="s">
        <v>41</v>
      </c>
      <c r="G13" s="22">
        <v>1</v>
      </c>
      <c r="H13" s="20"/>
      <c r="I13" s="21" t="s">
        <v>45</v>
      </c>
      <c r="J13" s="22">
        <v>169</v>
      </c>
      <c r="L13" s="7"/>
      <c r="M13" s="7"/>
    </row>
    <row r="14" spans="2:13" ht="21.75" customHeight="1">
      <c r="B14" s="4"/>
      <c r="C14" s="4"/>
      <c r="E14" s="20"/>
      <c r="F14" s="21" t="s">
        <v>42</v>
      </c>
      <c r="G14" s="22">
        <v>46</v>
      </c>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46</v>
      </c>
      <c r="J16" s="22">
        <v>0</v>
      </c>
      <c r="L16" s="7"/>
      <c r="M16" s="7"/>
    </row>
    <row r="17" spans="2:13" ht="21.75" customHeight="1" thickBot="1">
      <c r="B17" s="4"/>
      <c r="C17" s="4"/>
      <c r="E17" s="20"/>
      <c r="F17" s="21"/>
      <c r="G17" s="22"/>
      <c r="H17" s="27" t="s">
        <v>9</v>
      </c>
      <c r="I17" s="28"/>
      <c r="J17" s="29">
        <v>1702</v>
      </c>
      <c r="L17" s="7"/>
      <c r="M17" s="7"/>
    </row>
    <row r="18" spans="2:13" ht="21.75" customHeight="1">
      <c r="B18" s="4"/>
      <c r="C18" s="4"/>
      <c r="E18" s="20"/>
      <c r="F18" s="21"/>
      <c r="G18" s="22"/>
      <c r="H18" s="30" t="s">
        <v>10</v>
      </c>
      <c r="I18" s="31"/>
      <c r="J18" s="32">
        <v>8304</v>
      </c>
      <c r="L18" s="7"/>
      <c r="M18" s="7"/>
    </row>
    <row r="19" spans="2:13" ht="21.75" customHeight="1">
      <c r="B19" s="4"/>
      <c r="C19" s="4"/>
      <c r="E19" s="20"/>
      <c r="F19" s="21" t="s">
        <v>46</v>
      </c>
      <c r="G19" s="22">
        <v>0</v>
      </c>
      <c r="H19" s="20"/>
      <c r="I19" s="21"/>
      <c r="J19" s="22"/>
      <c r="L19" s="7"/>
      <c r="M19" s="7"/>
    </row>
    <row r="20" spans="2:13" ht="21.75" customHeight="1" thickBot="1">
      <c r="B20" s="4"/>
      <c r="C20" s="4"/>
      <c r="E20" s="33" t="s">
        <v>11</v>
      </c>
      <c r="F20" s="34"/>
      <c r="G20" s="35">
        <v>10006</v>
      </c>
      <c r="H20" s="36" t="s">
        <v>12</v>
      </c>
      <c r="I20" s="37"/>
      <c r="J20" s="38">
        <v>10006</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G12" sqref="G12"/>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47</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910</v>
      </c>
      <c r="J3" s="4" t="s">
        <v>14</v>
      </c>
      <c r="K3" s="5"/>
    </row>
    <row r="4" spans="2:11" ht="21.75" customHeight="1">
      <c r="B4" s="4"/>
      <c r="C4" s="8"/>
      <c r="E4" s="52"/>
      <c r="F4" s="53" t="s">
        <v>48</v>
      </c>
      <c r="G4" s="54"/>
      <c r="H4" s="55">
        <v>910</v>
      </c>
      <c r="J4" s="4"/>
      <c r="K4" s="4"/>
    </row>
    <row r="5" spans="2:11" ht="21.75" customHeight="1">
      <c r="B5" s="4"/>
      <c r="C5" s="8"/>
      <c r="E5" s="52"/>
      <c r="F5" s="53"/>
      <c r="G5" s="54"/>
      <c r="H5" s="55"/>
      <c r="J5" s="4"/>
      <c r="K5" s="4"/>
    </row>
    <row r="6" spans="2:11" ht="21.75" customHeight="1">
      <c r="B6" s="4"/>
      <c r="C6" s="8"/>
      <c r="E6" s="52"/>
      <c r="F6" s="53" t="s">
        <v>46</v>
      </c>
      <c r="G6" s="54"/>
      <c r="H6" s="55">
        <v>0</v>
      </c>
      <c r="J6" s="4"/>
      <c r="K6" s="4"/>
    </row>
    <row r="7" spans="2:11" ht="21.75" customHeight="1">
      <c r="B7" s="4"/>
      <c r="C7" s="8"/>
      <c r="E7" s="25" t="s">
        <v>15</v>
      </c>
      <c r="F7" s="26"/>
      <c r="G7" s="26"/>
      <c r="H7" s="19">
        <v>672</v>
      </c>
      <c r="J7" s="4"/>
      <c r="K7" s="4"/>
    </row>
    <row r="8" spans="2:11" ht="21.75" customHeight="1">
      <c r="B8" s="4"/>
      <c r="C8" s="8"/>
      <c r="E8" s="52"/>
      <c r="F8" s="53" t="s">
        <v>49</v>
      </c>
      <c r="G8" s="54"/>
      <c r="H8" s="55">
        <v>190</v>
      </c>
      <c r="J8" s="4"/>
      <c r="K8" s="4"/>
    </row>
    <row r="9" spans="2:11" ht="21.75" customHeight="1">
      <c r="B9" s="4"/>
      <c r="C9" s="8"/>
      <c r="E9" s="52"/>
      <c r="F9" s="53" t="s">
        <v>50</v>
      </c>
      <c r="G9" s="54"/>
      <c r="H9" s="55">
        <v>16</v>
      </c>
      <c r="J9" s="4"/>
      <c r="K9" s="4"/>
    </row>
    <row r="10" spans="2:11" ht="21.75" customHeight="1">
      <c r="B10" s="4"/>
      <c r="C10" s="8"/>
      <c r="E10" s="52"/>
      <c r="F10" s="53" t="s">
        <v>51</v>
      </c>
      <c r="G10" s="54"/>
      <c r="H10" s="55">
        <v>17</v>
      </c>
      <c r="J10" s="4"/>
      <c r="K10" s="4"/>
    </row>
    <row r="11" spans="2:11" ht="21.75" customHeight="1">
      <c r="B11" s="7" t="s">
        <v>15</v>
      </c>
      <c r="C11" s="7"/>
      <c r="E11" s="52"/>
      <c r="F11" s="53" t="s">
        <v>52</v>
      </c>
      <c r="G11" s="54"/>
      <c r="H11" s="55">
        <v>417</v>
      </c>
      <c r="J11" s="7" t="s">
        <v>16</v>
      </c>
      <c r="K11" s="7"/>
    </row>
    <row r="12" spans="2:11" ht="21.75" customHeight="1">
      <c r="B12" s="7"/>
      <c r="C12" s="7"/>
      <c r="E12" s="52"/>
      <c r="F12" s="53" t="s">
        <v>53</v>
      </c>
      <c r="G12" s="54"/>
      <c r="H12" s="55">
        <v>17</v>
      </c>
      <c r="J12" s="7"/>
      <c r="K12" s="7"/>
    </row>
    <row r="13" spans="2:11" ht="21.75" customHeight="1">
      <c r="B13" s="7"/>
      <c r="C13" s="7"/>
      <c r="E13" s="52"/>
      <c r="F13" s="53" t="s">
        <v>46</v>
      </c>
      <c r="G13" s="54"/>
      <c r="H13" s="55">
        <v>12</v>
      </c>
      <c r="J13" s="7"/>
      <c r="K13" s="7"/>
    </row>
    <row r="14" spans="2:11" ht="21.75" customHeight="1" thickBot="1">
      <c r="B14" s="7"/>
      <c r="C14" s="7"/>
      <c r="E14" s="56" t="s">
        <v>17</v>
      </c>
      <c r="F14" s="57"/>
      <c r="G14" s="58"/>
      <c r="H14" s="38">
        <v>238</v>
      </c>
      <c r="J14" s="7"/>
      <c r="K14" s="7"/>
    </row>
    <row r="15" spans="2:11" ht="21.75" customHeight="1">
      <c r="B15" s="7"/>
      <c r="C15" s="7"/>
      <c r="E15" s="59" t="s">
        <v>14</v>
      </c>
      <c r="F15" s="60"/>
      <c r="G15" s="60"/>
      <c r="H15" s="61">
        <v>1</v>
      </c>
      <c r="J15" s="7"/>
      <c r="K15" s="7"/>
    </row>
    <row r="16" spans="2:11" ht="21.75" customHeight="1">
      <c r="B16" s="7"/>
      <c r="C16" s="7"/>
      <c r="E16" s="52"/>
      <c r="F16" s="53" t="s">
        <v>54</v>
      </c>
      <c r="G16" s="54"/>
      <c r="H16" s="55">
        <v>1</v>
      </c>
      <c r="J16" s="7"/>
      <c r="K16" s="7"/>
    </row>
    <row r="17" spans="2:11" ht="21.75" customHeight="1">
      <c r="B17" s="7"/>
      <c r="C17" s="7"/>
      <c r="E17" s="52"/>
      <c r="F17" s="53"/>
      <c r="G17" s="54"/>
      <c r="H17" s="55"/>
      <c r="J17" s="7"/>
      <c r="K17" s="7"/>
    </row>
    <row r="18" spans="2:11" ht="21.75" customHeight="1">
      <c r="B18" s="7"/>
      <c r="C18" s="7"/>
      <c r="E18" s="52"/>
      <c r="F18" s="53" t="s">
        <v>46</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46</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-236</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2</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G12" sqref="G12"/>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55</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910</v>
      </c>
      <c r="H4" s="74"/>
      <c r="I4" s="75" t="s">
        <v>26</v>
      </c>
      <c r="J4" s="76"/>
      <c r="K4" s="77">
        <v>0</v>
      </c>
      <c r="M4" s="7"/>
      <c r="N4" s="7"/>
    </row>
    <row r="5" spans="2:14" ht="21.75" customHeight="1">
      <c r="B5" s="8"/>
      <c r="C5" s="8"/>
      <c r="E5" s="78"/>
      <c r="F5" s="79" t="s">
        <v>56</v>
      </c>
      <c r="G5" s="55">
        <v>910</v>
      </c>
      <c r="H5" s="80"/>
      <c r="I5" s="78"/>
      <c r="J5" s="79"/>
      <c r="K5" s="55"/>
      <c r="L5" s="80"/>
      <c r="M5" s="7"/>
      <c r="N5" s="7"/>
    </row>
    <row r="6" spans="2:14" ht="21.75" customHeight="1">
      <c r="B6" s="8"/>
      <c r="C6" s="8"/>
      <c r="E6" s="78"/>
      <c r="F6" s="79"/>
      <c r="G6" s="55"/>
      <c r="H6" s="80"/>
      <c r="I6" s="78"/>
      <c r="J6" s="79" t="s">
        <v>46</v>
      </c>
      <c r="K6" s="55">
        <v>0</v>
      </c>
      <c r="L6" s="80"/>
      <c r="M6" s="7"/>
      <c r="N6" s="7"/>
    </row>
    <row r="7" spans="2:14" ht="21.75" customHeight="1">
      <c r="B7" s="8"/>
      <c r="C7" s="8"/>
      <c r="E7" s="78"/>
      <c r="F7" s="79" t="s">
        <v>46</v>
      </c>
      <c r="G7" s="55">
        <v>0</v>
      </c>
      <c r="H7" s="80"/>
      <c r="I7" s="25" t="s">
        <v>27</v>
      </c>
      <c r="J7" s="26"/>
      <c r="K7" s="19">
        <v>101</v>
      </c>
      <c r="L7" s="80"/>
      <c r="M7" s="7"/>
      <c r="N7" s="7"/>
    </row>
    <row r="8" spans="2:14" ht="21.75" customHeight="1">
      <c r="B8" s="8"/>
      <c r="C8" s="8"/>
      <c r="E8" s="23" t="s">
        <v>28</v>
      </c>
      <c r="F8" s="24"/>
      <c r="G8" s="16">
        <v>246</v>
      </c>
      <c r="H8" s="80"/>
      <c r="I8" s="78"/>
      <c r="J8" s="79" t="s">
        <v>61</v>
      </c>
      <c r="K8" s="55">
        <v>101</v>
      </c>
      <c r="L8" s="80"/>
      <c r="M8" s="7"/>
      <c r="N8" s="7"/>
    </row>
    <row r="9" spans="2:14" ht="21.75" customHeight="1">
      <c r="B9" s="8"/>
      <c r="C9" s="8"/>
      <c r="E9" s="78"/>
      <c r="F9" s="79" t="s">
        <v>57</v>
      </c>
      <c r="G9" s="55">
        <v>204</v>
      </c>
      <c r="H9" s="80"/>
      <c r="I9" s="78"/>
      <c r="J9" s="79"/>
      <c r="K9" s="55"/>
      <c r="L9" s="80"/>
      <c r="M9" s="7"/>
      <c r="N9" s="7"/>
    </row>
    <row r="10" spans="2:14" ht="21.75" customHeight="1">
      <c r="B10" s="8" t="s">
        <v>29</v>
      </c>
      <c r="C10" s="4"/>
      <c r="E10" s="78"/>
      <c r="F10" s="79" t="s">
        <v>58</v>
      </c>
      <c r="G10" s="55">
        <v>5</v>
      </c>
      <c r="H10" s="80"/>
      <c r="I10" s="78"/>
      <c r="J10" s="79" t="s">
        <v>46</v>
      </c>
      <c r="K10" s="55">
        <v>0</v>
      </c>
      <c r="L10" s="80"/>
      <c r="M10" s="7"/>
      <c r="N10" s="7"/>
    </row>
    <row r="11" spans="2:14" ht="21.75" customHeight="1" thickBot="1">
      <c r="B11" s="8"/>
      <c r="C11" s="8"/>
      <c r="E11" s="78"/>
      <c r="F11" s="79" t="s">
        <v>59</v>
      </c>
      <c r="G11" s="55">
        <v>17</v>
      </c>
      <c r="H11" s="80"/>
      <c r="I11" s="27" t="s">
        <v>30</v>
      </c>
      <c r="J11" s="81"/>
      <c r="K11" s="29">
        <v>-101</v>
      </c>
      <c r="L11" s="80"/>
      <c r="M11" s="7"/>
      <c r="N11" s="7"/>
    </row>
    <row r="12" spans="2:14" ht="21.75" customHeight="1">
      <c r="B12" s="4"/>
      <c r="C12" s="4"/>
      <c r="E12" s="78"/>
      <c r="F12" s="79" t="s">
        <v>60</v>
      </c>
      <c r="G12" s="55">
        <v>17</v>
      </c>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46</v>
      </c>
      <c r="G14" s="55">
        <v>0</v>
      </c>
      <c r="H14" s="80"/>
      <c r="I14" s="78"/>
      <c r="J14" s="79"/>
      <c r="K14" s="55"/>
      <c r="L14" s="80"/>
      <c r="M14" s="85"/>
      <c r="N14" s="85"/>
    </row>
    <row r="15" spans="2:14" ht="21.75" customHeight="1" thickBot="1">
      <c r="B15" s="8"/>
      <c r="C15" s="4"/>
      <c r="E15" s="33" t="s">
        <v>33</v>
      </c>
      <c r="F15" s="86"/>
      <c r="G15" s="35">
        <v>664</v>
      </c>
      <c r="H15" s="80"/>
      <c r="I15" s="78"/>
      <c r="J15" s="79" t="s">
        <v>46</v>
      </c>
      <c r="K15" s="55">
        <v>0</v>
      </c>
      <c r="L15" s="80"/>
      <c r="M15" s="85"/>
      <c r="N15" s="85"/>
    </row>
    <row r="16" spans="2:14" ht="21.75" customHeight="1">
      <c r="B16" s="4"/>
      <c r="C16" s="4"/>
      <c r="E16" s="79"/>
      <c r="F16" s="79"/>
      <c r="G16" s="87"/>
      <c r="H16" s="80"/>
      <c r="I16" s="88" t="s">
        <v>34</v>
      </c>
      <c r="J16" s="89"/>
      <c r="K16" s="90">
        <v>326</v>
      </c>
      <c r="L16" s="80"/>
      <c r="M16" s="85"/>
      <c r="N16" s="85"/>
    </row>
    <row r="17" spans="2:14" ht="21.75" customHeight="1">
      <c r="B17" s="4"/>
      <c r="C17" s="4"/>
      <c r="E17" s="79"/>
      <c r="F17" s="79"/>
      <c r="G17" s="87"/>
      <c r="H17" s="80"/>
      <c r="I17" s="78"/>
      <c r="J17" s="79" t="s">
        <v>62</v>
      </c>
      <c r="K17" s="55">
        <v>326</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46</v>
      </c>
      <c r="K19" s="55">
        <v>0</v>
      </c>
      <c r="L19" s="80"/>
      <c r="M19" s="85"/>
      <c r="N19" s="85"/>
    </row>
    <row r="20" spans="2:14" ht="21.75" customHeight="1" thickBot="1">
      <c r="B20" s="4"/>
      <c r="C20" s="4"/>
      <c r="E20" s="79"/>
      <c r="F20" s="79"/>
      <c r="G20" s="87"/>
      <c r="H20" s="80"/>
      <c r="I20" s="91" t="s">
        <v>35</v>
      </c>
      <c r="J20" s="92"/>
      <c r="K20" s="93">
        <v>-326</v>
      </c>
      <c r="L20" s="80"/>
      <c r="M20" s="85"/>
      <c r="N20" s="85"/>
    </row>
    <row r="21" spans="2:14" ht="21.75" customHeight="1" thickBot="1">
      <c r="B21" s="4"/>
      <c r="C21" s="4"/>
      <c r="E21" s="79"/>
      <c r="F21" s="79"/>
      <c r="G21" s="87"/>
      <c r="H21" s="80"/>
      <c r="I21" s="62" t="s">
        <v>36</v>
      </c>
      <c r="J21" s="54"/>
      <c r="K21" s="55">
        <v>236</v>
      </c>
      <c r="L21" s="80"/>
      <c r="M21" s="85"/>
      <c r="N21" s="85"/>
    </row>
    <row r="22" spans="2:14" ht="21.75" customHeight="1" thickBot="1">
      <c r="B22" s="4"/>
      <c r="C22" s="4"/>
      <c r="E22" s="79"/>
      <c r="F22" s="79"/>
      <c r="G22" s="87"/>
      <c r="H22" s="80"/>
      <c r="I22" s="66" t="s">
        <v>20</v>
      </c>
      <c r="J22" s="68"/>
      <c r="K22" s="69">
        <v>-236</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2020-11-09T05:06:42Z</dcterms:created>
  <dcterms:modified xsi:type="dcterms:W3CDTF">2020-11-09T05:06:50Z</dcterms:modified>
  <cp:category/>
  <cp:version/>
  <cp:contentType/>
  <cp:contentStatus/>
</cp:coreProperties>
</file>