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omments4.xml" ContentType="application/vnd.openxmlformats-officedocument.spreadsheetml.comments+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ユーザ作業用フォルダ\＃２ 検査ライン\@@HP・チームサイト等改訂予定関連\改訂\01_工事請負共通仕様書（令和3年3月）R4.3一部改訂\05_共通仕様書（電マニ修正）★修正中★\５共通編　添付　2_提出書類〔施工時〕 【済】\01_zip作成前\施工時様式データ\"/>
    </mc:Choice>
  </mc:AlternateContent>
  <bookViews>
    <workbookView xWindow="0" yWindow="0" windowWidth="20490" windowHeight="7530" tabRatio="934"/>
  </bookViews>
  <sheets>
    <sheet name="工事月報2-1-1" sheetId="64" r:id="rId1"/>
    <sheet name="支給品要求書2-2-1" sheetId="65" r:id="rId2"/>
    <sheet name="工事材料伝票2-2-2" sheetId="88" r:id="rId3"/>
    <sheet name="支給品受領書2-3" sheetId="66" r:id="rId4"/>
    <sheet name="支給品返還書2-4" sheetId="67" r:id="rId5"/>
    <sheet name="工期変更協議書2-6" sheetId="68" r:id="rId6"/>
    <sheet name="安全訓練実施報告書2-7" sheetId="77" r:id="rId7"/>
    <sheet name="休日夜間施工届出書2-9" sheetId="69" r:id="rId8"/>
    <sheet name="休日夜間施工実施報告書2-10" sheetId="70" r:id="rId9"/>
    <sheet name="休暇中の現場管理報告書2-11" sheetId="71" r:id="rId10"/>
    <sheet name="部分払検査願2-14" sheetId="87" r:id="rId11"/>
    <sheet name="出来高明細書【中間】2-15-1" sheetId="72" r:id="rId12"/>
    <sheet name="出来高明細書【中間】2-15-2" sheetId="73" r:id="rId13"/>
    <sheet name="出来高明細書2-15-3" sheetId="74" r:id="rId14"/>
    <sheet name="出来高明細書【中間】2-16-1" sheetId="89" r:id="rId15"/>
    <sheet name="出来高明細書2-16-2" sheetId="91" r:id="rId16"/>
    <sheet name="出来高明細書 【中間】2-16-3" sheetId="90" r:id="rId17"/>
    <sheet name="中間金請求内訳書2-17-1" sheetId="83" r:id="rId18"/>
    <sheet name="中間金請求内訳書2-17-2" sheetId="84" r:id="rId19"/>
    <sheet name="中間金請求内訳書2-18-1" sheetId="85" r:id="rId20"/>
    <sheet name="中間金請求内訳書2-18-2" sheetId="86" r:id="rId21"/>
    <sheet name="現場発生品調書2-19" sheetId="75" r:id="rId22"/>
    <sheet name="建設系廃棄物搬入集計表2-23-1" sheetId="96" r:id="rId23"/>
    <sheet name="建設系廃棄物搬入集計表2-23-2" sheetId="76" r:id="rId24"/>
  </sheets>
  <definedNames>
    <definedName name="_xlnm.Print_Area" localSheetId="6">'安全訓練実施報告書2-7'!$A$1:$F$50</definedName>
    <definedName name="_xlnm.Print_Area" localSheetId="9">'休暇中の現場管理報告書2-11'!$B$1:$N$59</definedName>
    <definedName name="_xlnm.Print_Area" localSheetId="8">'休日夜間施工実施報告書2-10'!$A$1:$J$61</definedName>
    <definedName name="_xlnm.Print_Area" localSheetId="7">'休日夜間施工届出書2-9'!$A$1:$K$50</definedName>
    <definedName name="_xlnm.Print_Area" localSheetId="22">'建設系廃棄物搬入集計表2-23-1'!$A$1:$AA$39</definedName>
    <definedName name="_xlnm.Print_Area" localSheetId="23">'建設系廃棄物搬入集計表2-23-2'!$A$1:$AK$79</definedName>
    <definedName name="_xlnm.Print_Area" localSheetId="21">'現場発生品調書2-19'!$A$1:$G$38</definedName>
    <definedName name="_xlnm.Print_Area" localSheetId="0">'工事月報2-1-1'!$A$1:$U$35</definedName>
    <definedName name="_xlnm.Print_Area" localSheetId="2">'工事材料伝票2-2-2'!$A$1:$CL$56</definedName>
    <definedName name="_xlnm.Print_Area" localSheetId="16">'出来高明細書 【中間】2-16-3'!$A$1:$AB$47</definedName>
    <definedName name="_xlnm.Print_Area" localSheetId="11">'出来高明細書【中間】2-15-1'!$A$1:$AB$47</definedName>
    <definedName name="_xlnm.Print_Area" localSheetId="14">'出来高明細書【中間】2-16-1'!$A$1:$AB$47</definedName>
    <definedName name="_xlnm.Print_Area" localSheetId="13">'出来高明細書2-15-3'!$A$1:$AB$47</definedName>
    <definedName name="_xlnm.Print_Area" localSheetId="17">'中間金請求内訳書2-17-1'!$A$1:$I$17</definedName>
    <definedName name="_xlnm.Print_Area" localSheetId="18">'中間金請求内訳書2-17-2'!$A$1:$AB$47</definedName>
    <definedName name="_xlnm.Print_Area" localSheetId="19">'中間金請求内訳書2-18-1'!$A$1:$I$17</definedName>
    <definedName name="_xlnm.Print_Area" localSheetId="20">'中間金請求内訳書2-18-2'!$A$1:$AB$47</definedName>
    <definedName name="_xlnm.Print_Area" localSheetId="10">'部分払検査願2-14'!$A$1:$H$51</definedName>
  </definedNames>
  <calcPr calcId="125725"/>
</workbook>
</file>

<file path=xl/comments1.xml><?xml version="1.0" encoding="utf-8"?>
<comments xmlns="http://schemas.openxmlformats.org/spreadsheetml/2006/main">
  <authors>
    <author>統合情報技術部</author>
  </authors>
  <commentList>
    <comment ref="A3" authorId="0" shapeId="0">
      <text>
        <r>
          <rPr>
            <b/>
            <sz val="9"/>
            <color indexed="81"/>
            <rFont val="ＭＳ Ｐゴシック"/>
            <family val="3"/>
            <charset val="128"/>
          </rPr>
          <t>手入力する箇所(セル)は薄黄色で網掛けしている。必要に応じて入力する。</t>
        </r>
      </text>
    </comment>
    <comment ref="J21"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統合情報技術部</author>
  </authors>
  <commentList>
    <comment ref="A3" authorId="0" shapeId="0">
      <text>
        <r>
          <rPr>
            <b/>
            <sz val="9"/>
            <color indexed="81"/>
            <rFont val="ＭＳ Ｐゴシック"/>
            <family val="3"/>
            <charset val="128"/>
          </rPr>
          <t>手入力する箇所(セル)は薄黄色で網掛けしている。必要に応じて入力する。</t>
        </r>
      </text>
    </comment>
    <comment ref="J21"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統合情報技術部</author>
  </authors>
  <commentList>
    <comment ref="A3" authorId="0" shapeId="0">
      <text>
        <r>
          <rPr>
            <b/>
            <sz val="9"/>
            <color indexed="81"/>
            <rFont val="ＭＳ Ｐゴシック"/>
            <family val="3"/>
            <charset val="128"/>
          </rPr>
          <t>手入力する箇所(セル)は薄黄色で網掛けしている。必要に応じて入力する。</t>
        </r>
      </text>
    </comment>
    <comment ref="I21" authorId="0" shapeId="0">
      <text>
        <r>
          <rPr>
            <b/>
            <sz val="9"/>
            <color indexed="81"/>
            <rFont val="ＭＳ Ｐゴシック"/>
            <family val="3"/>
            <charset val="128"/>
          </rPr>
          <t>「YYYY/MM/DD」形式で入力する。
入力例：2020/10/01
表示は「令和2年10月1日」となる。</t>
        </r>
      </text>
    </comment>
  </commentList>
</comments>
</file>

<file path=xl/comments4.xml><?xml version="1.0" encoding="utf-8"?>
<comments xmlns="http://schemas.openxmlformats.org/spreadsheetml/2006/main">
  <authors>
    <author>統合情報技術部</author>
  </authors>
  <commentList>
    <comment ref="F4" authorId="0" shapeId="0">
      <text>
        <r>
          <rPr>
            <b/>
            <sz val="9"/>
            <color indexed="81"/>
            <rFont val="ＭＳ Ｐゴシック"/>
            <family val="3"/>
            <charset val="128"/>
          </rPr>
          <t>「YYYY/MM/DD」形式で入力する。
入力例：2020/06/06
表示は「令和2年6月6日」となる。</t>
        </r>
      </text>
    </comment>
  </commentList>
</comments>
</file>

<file path=xl/sharedStrings.xml><?xml version="1.0" encoding="utf-8"?>
<sst xmlns="http://schemas.openxmlformats.org/spreadsheetml/2006/main" count="668" uniqueCount="396">
  <si>
    <t>監督職員</t>
  </si>
  <si>
    <t>※</t>
  </si>
  <si>
    <t>　</t>
  </si>
  <si>
    <t>上   半   月</t>
  </si>
  <si>
    <t>下   半   月</t>
  </si>
  <si>
    <t>工　　  　　種</t>
  </si>
  <si>
    <t xml:space="preserve"> 種         別</t>
  </si>
  <si>
    <t>作　　　　　　　　　　　業　　　　　　　　　　　内　　　　　　　　　　　容</t>
  </si>
  <si>
    <t xml:space="preserve"> 摘</t>
  </si>
  <si>
    <t xml:space="preserve"> 要</t>
  </si>
  <si>
    <t xml:space="preserve"> 上半月分は当月２０日まで、下半月分は翌月５日までに提出のこと。</t>
  </si>
  <si>
    <t>工事月報</t>
    <rPh sb="0" eb="2">
      <t>コウジ</t>
    </rPh>
    <rPh sb="2" eb="4">
      <t>ゲッポウ</t>
    </rPh>
    <phoneticPr fontId="10"/>
  </si>
  <si>
    <t>記</t>
    <rPh sb="0" eb="1">
      <t>キ</t>
    </rPh>
    <phoneticPr fontId="10"/>
  </si>
  <si>
    <t>工事名称 :</t>
    <rPh sb="3" eb="4">
      <t>ショウ</t>
    </rPh>
    <phoneticPr fontId="10"/>
  </si>
  <si>
    <t>　　天    　　　　　　　　　候</t>
    <phoneticPr fontId="10"/>
  </si>
  <si>
    <t>事</t>
    <rPh sb="0" eb="1">
      <t>ジ</t>
    </rPh>
    <phoneticPr fontId="10"/>
  </si>
  <si>
    <t>　　　　　受注者 ：</t>
    <rPh sb="5" eb="7">
      <t>ジュチュウ</t>
    </rPh>
    <phoneticPr fontId="10"/>
  </si>
  <si>
    <t xml:space="preserve">      至：令和　 年 　月 　日</t>
    <rPh sb="8" eb="10">
      <t>レイワ</t>
    </rPh>
    <phoneticPr fontId="10"/>
  </si>
  <si>
    <t>令和   年   月</t>
    <rPh sb="0" eb="2">
      <t>レイワ</t>
    </rPh>
    <rPh sb="5" eb="6">
      <t>ネン</t>
    </rPh>
    <rPh sb="9" eb="10">
      <t>ガツ</t>
    </rPh>
    <phoneticPr fontId="10"/>
  </si>
  <si>
    <t>支　　給　　品　　要　　求　　書</t>
    <rPh sb="9" eb="10">
      <t>ヨウ</t>
    </rPh>
    <rPh sb="12" eb="13">
      <t>モト</t>
    </rPh>
    <phoneticPr fontId="10"/>
  </si>
  <si>
    <t>様</t>
    <rPh sb="0" eb="1">
      <t>サマ</t>
    </rPh>
    <phoneticPr fontId="15"/>
  </si>
  <si>
    <t>令和　　　年　　　月　　　日</t>
    <rPh sb="0" eb="2">
      <t>レイワ</t>
    </rPh>
    <rPh sb="5" eb="6">
      <t>ネン</t>
    </rPh>
    <rPh sb="9" eb="10">
      <t>ツキ</t>
    </rPh>
    <rPh sb="13" eb="14">
      <t>ヒ</t>
    </rPh>
    <phoneticPr fontId="15"/>
  </si>
  <si>
    <t>受　注　者</t>
    <phoneticPr fontId="10"/>
  </si>
  <si>
    <t>現場代理人</t>
  </si>
  <si>
    <t>　　　下記のとおり支給品を要求します。</t>
    <rPh sb="13" eb="15">
      <t>ヨウキュウ</t>
    </rPh>
    <phoneticPr fontId="10"/>
  </si>
  <si>
    <t>記</t>
  </si>
  <si>
    <t>工事名称</t>
    <rPh sb="3" eb="4">
      <t>ショウ</t>
    </rPh>
    <phoneticPr fontId="15"/>
  </si>
  <si>
    <t>契約年月日</t>
  </si>
  <si>
    <t>品　目</t>
    <phoneticPr fontId="10"/>
  </si>
  <si>
    <t>規　格</t>
    <phoneticPr fontId="10"/>
  </si>
  <si>
    <t>単　位</t>
  </si>
  <si>
    <t>数　　　　　　　　量</t>
  </si>
  <si>
    <t>備　考</t>
    <phoneticPr fontId="10"/>
  </si>
  <si>
    <t>前回まで</t>
    <phoneticPr fontId="18"/>
  </si>
  <si>
    <t>今　回</t>
  </si>
  <si>
    <t>累　計</t>
  </si>
  <si>
    <t>支　　給　　品　　受　　領　　書</t>
  </si>
  <si>
    <t>　　　下記のとおり支給品を受領しました。</t>
  </si>
  <si>
    <t>規　格</t>
  </si>
  <si>
    <t>支　　給　　品　　返　　還　　書</t>
    <rPh sb="9" eb="10">
      <t>ヘン</t>
    </rPh>
    <rPh sb="12" eb="13">
      <t>カン</t>
    </rPh>
    <phoneticPr fontId="10"/>
  </si>
  <si>
    <t>　　　下記のとおり支給品を返還します。</t>
    <rPh sb="13" eb="15">
      <t>ヘンカン</t>
    </rPh>
    <phoneticPr fontId="10"/>
  </si>
  <si>
    <t>数　量</t>
    <phoneticPr fontId="10"/>
  </si>
  <si>
    <t>工　　期　　変　　更　　協　　議　　書</t>
    <rPh sb="6" eb="7">
      <t>ヘン</t>
    </rPh>
    <rPh sb="9" eb="10">
      <t>コウ</t>
    </rPh>
    <rPh sb="12" eb="13">
      <t>キョウ</t>
    </rPh>
    <rPh sb="15" eb="16">
      <t>ギ</t>
    </rPh>
    <rPh sb="18" eb="19">
      <t>ショ</t>
    </rPh>
    <phoneticPr fontId="10"/>
  </si>
  <si>
    <t>　令和 　　年 　　月 　　日</t>
    <rPh sb="1" eb="3">
      <t>レイワ</t>
    </rPh>
    <phoneticPr fontId="10"/>
  </si>
  <si>
    <t>大阪市建設局</t>
    <rPh sb="0" eb="3">
      <t>オオサカシ</t>
    </rPh>
    <rPh sb="3" eb="5">
      <t>ケンセツ</t>
    </rPh>
    <rPh sb="5" eb="6">
      <t>キョク</t>
    </rPh>
    <phoneticPr fontId="10"/>
  </si>
  <si>
    <t>　　　　　　　　　　　　　　様</t>
  </si>
  <si>
    <t>(受 注 者)</t>
    <rPh sb="1" eb="2">
      <t>ウケ</t>
    </rPh>
    <rPh sb="3" eb="4">
      <t>チュウ</t>
    </rPh>
    <rPh sb="5" eb="6">
      <t>シャ</t>
    </rPh>
    <phoneticPr fontId="10"/>
  </si>
  <si>
    <t xml:space="preserve"> 所　在　地</t>
    <rPh sb="1" eb="2">
      <t>トコロ</t>
    </rPh>
    <rPh sb="3" eb="4">
      <t>ザイ</t>
    </rPh>
    <rPh sb="5" eb="6">
      <t>チ</t>
    </rPh>
    <phoneticPr fontId="10"/>
  </si>
  <si>
    <t xml:space="preserve"> 商号または
 名　　　称</t>
    <rPh sb="1" eb="3">
      <t>ショウゴウ</t>
    </rPh>
    <phoneticPr fontId="10"/>
  </si>
  <si>
    <t xml:space="preserve"> 代 表 者 名</t>
    <rPh sb="1" eb="2">
      <t>ダイ</t>
    </rPh>
    <rPh sb="3" eb="4">
      <t>ヒョウ</t>
    </rPh>
    <rPh sb="5" eb="6">
      <t>シャ</t>
    </rPh>
    <rPh sb="7" eb="8">
      <t>メイ</t>
    </rPh>
    <phoneticPr fontId="10"/>
  </si>
  <si>
    <t>　　　次の理由により、工期内に工事を完成することができなくなりましたので工期</t>
    <rPh sb="3" eb="4">
      <t>ツギ</t>
    </rPh>
    <phoneticPr fontId="10"/>
  </si>
  <si>
    <t>　　を変更していただくよう協議します。</t>
    <rPh sb="3" eb="5">
      <t>ヘンコウ</t>
    </rPh>
    <rPh sb="13" eb="15">
      <t>キョウギ</t>
    </rPh>
    <phoneticPr fontId="10"/>
  </si>
  <si>
    <t>工事名称</t>
    <rPh sb="3" eb="4">
      <t>ショウ</t>
    </rPh>
    <phoneticPr fontId="10"/>
  </si>
  <si>
    <t>契約番号</t>
    <rPh sb="0" eb="2">
      <t>ケイヤク</t>
    </rPh>
    <rPh sb="2" eb="4">
      <t>バンゴウ</t>
    </rPh>
    <phoneticPr fontId="10"/>
  </si>
  <si>
    <t>現工期</t>
  </si>
  <si>
    <t>令　和　　　　年　　　　月　　　　日</t>
    <rPh sb="0" eb="1">
      <t>レイ</t>
    </rPh>
    <rPh sb="2" eb="3">
      <t>ワ</t>
    </rPh>
    <phoneticPr fontId="10"/>
  </si>
  <si>
    <t>変更希望工期</t>
  </si>
  <si>
    <t>理由</t>
  </si>
  <si>
    <t>添付書類</t>
    <rPh sb="0" eb="2">
      <t>テンプ</t>
    </rPh>
    <rPh sb="2" eb="4">
      <t>ショルイ</t>
    </rPh>
    <phoneticPr fontId="10"/>
  </si>
  <si>
    <t>・変更日数算出資料</t>
    <rPh sb="1" eb="3">
      <t>ヘンコウ</t>
    </rPh>
    <rPh sb="3" eb="5">
      <t>ニッスウ</t>
    </rPh>
    <rPh sb="5" eb="7">
      <t>サンシュツ</t>
    </rPh>
    <rPh sb="7" eb="9">
      <t>シリョウ</t>
    </rPh>
    <phoneticPr fontId="10"/>
  </si>
  <si>
    <t>・変更工程表</t>
    <rPh sb="1" eb="3">
      <t>ヘンコウ</t>
    </rPh>
    <rPh sb="3" eb="5">
      <t>コウテイ</t>
    </rPh>
    <rPh sb="5" eb="6">
      <t>ヒョウ</t>
    </rPh>
    <phoneticPr fontId="10"/>
  </si>
  <si>
    <t>・その他必要資料</t>
    <rPh sb="3" eb="4">
      <t>タ</t>
    </rPh>
    <rPh sb="4" eb="6">
      <t>ヒツヨウ</t>
    </rPh>
    <rPh sb="6" eb="8">
      <t>シリョウ</t>
    </rPh>
    <phoneticPr fontId="10"/>
  </si>
  <si>
    <t>休日・夜間施工届出書</t>
    <rPh sb="0" eb="2">
      <t>キュウジツ</t>
    </rPh>
    <rPh sb="3" eb="5">
      <t>ヤカン</t>
    </rPh>
    <rPh sb="5" eb="7">
      <t>セコウ</t>
    </rPh>
    <rPh sb="7" eb="9">
      <t>トドケデ</t>
    </rPh>
    <rPh sb="9" eb="10">
      <t>ショ</t>
    </rPh>
    <phoneticPr fontId="10"/>
  </si>
  <si>
    <t>令和　　年　　月　　日</t>
    <rPh sb="0" eb="2">
      <t>レイワ</t>
    </rPh>
    <rPh sb="4" eb="5">
      <t>ネン</t>
    </rPh>
    <rPh sb="7" eb="8">
      <t>ツキ</t>
    </rPh>
    <rPh sb="10" eb="11">
      <t>ヒ</t>
    </rPh>
    <phoneticPr fontId="10"/>
  </si>
  <si>
    <t>様</t>
    <rPh sb="0" eb="1">
      <t>サマ</t>
    </rPh>
    <phoneticPr fontId="10"/>
  </si>
  <si>
    <t>受　注  者</t>
    <rPh sb="0" eb="1">
      <t>ジュ</t>
    </rPh>
    <rPh sb="2" eb="3">
      <t>チュウ</t>
    </rPh>
    <rPh sb="5" eb="6">
      <t>シャ</t>
    </rPh>
    <phoneticPr fontId="10"/>
  </si>
  <si>
    <t>現場代理人</t>
    <rPh sb="0" eb="2">
      <t>ゲンバ</t>
    </rPh>
    <rPh sb="2" eb="5">
      <t>ダイリニン</t>
    </rPh>
    <phoneticPr fontId="10"/>
  </si>
  <si>
    <t xml:space="preserve">  次の工事について、休日・夜間作業を行いたく、休日・夜間施工届を提出します。</t>
    <rPh sb="2" eb="3">
      <t>ツギ</t>
    </rPh>
    <rPh sb="4" eb="6">
      <t>コウジ</t>
    </rPh>
    <rPh sb="11" eb="13">
      <t>キュウジツ</t>
    </rPh>
    <rPh sb="14" eb="16">
      <t>ヤカン</t>
    </rPh>
    <rPh sb="16" eb="18">
      <t>サギョウ</t>
    </rPh>
    <rPh sb="19" eb="20">
      <t>オコナ</t>
    </rPh>
    <rPh sb="24" eb="26">
      <t>キュウジツ</t>
    </rPh>
    <rPh sb="27" eb="29">
      <t>ヤカン</t>
    </rPh>
    <rPh sb="29" eb="31">
      <t>セコウ</t>
    </rPh>
    <rPh sb="31" eb="32">
      <t>トド</t>
    </rPh>
    <rPh sb="33" eb="35">
      <t>テイシュツ</t>
    </rPh>
    <phoneticPr fontId="10"/>
  </si>
  <si>
    <t>工事名称</t>
    <rPh sb="0" eb="1">
      <t>タクミ</t>
    </rPh>
    <rPh sb="1" eb="2">
      <t>コト</t>
    </rPh>
    <rPh sb="2" eb="3">
      <t>ナ</t>
    </rPh>
    <rPh sb="3" eb="4">
      <t>ショウ</t>
    </rPh>
    <phoneticPr fontId="10"/>
  </si>
  <si>
    <t xml:space="preserve">作業日 </t>
    <rPh sb="0" eb="1">
      <t>サク</t>
    </rPh>
    <rPh sb="1" eb="2">
      <t>ギョウ</t>
    </rPh>
    <rPh sb="2" eb="3">
      <t>ヒ</t>
    </rPh>
    <phoneticPr fontId="10"/>
  </si>
  <si>
    <t>　　令和　　　年　　　月　　　日　（　　）</t>
    <rPh sb="2" eb="4">
      <t>レイワ</t>
    </rPh>
    <rPh sb="7" eb="8">
      <t>ネン</t>
    </rPh>
    <rPh sb="11" eb="12">
      <t>ツキ</t>
    </rPh>
    <rPh sb="15" eb="16">
      <t>ヒ</t>
    </rPh>
    <phoneticPr fontId="10"/>
  </si>
  <si>
    <t xml:space="preserve">施工時間 </t>
    <phoneticPr fontId="10"/>
  </si>
  <si>
    <t>:</t>
    <phoneticPr fontId="10"/>
  </si>
  <si>
    <t>～</t>
    <phoneticPr fontId="10"/>
  </si>
  <si>
    <t>作業場所</t>
    <rPh sb="0" eb="1">
      <t>サク</t>
    </rPh>
    <rPh sb="1" eb="2">
      <t>ギョウ</t>
    </rPh>
    <rPh sb="2" eb="3">
      <t>バ</t>
    </rPh>
    <rPh sb="3" eb="4">
      <t>トコロ</t>
    </rPh>
    <phoneticPr fontId="10"/>
  </si>
  <si>
    <t>区</t>
    <rPh sb="0" eb="1">
      <t>ク</t>
    </rPh>
    <phoneticPr fontId="10"/>
  </si>
  <si>
    <t>作業内容</t>
    <rPh sb="0" eb="1">
      <t>サク</t>
    </rPh>
    <rPh sb="1" eb="2">
      <t>ギョウ</t>
    </rPh>
    <rPh sb="2" eb="3">
      <t>ウチ</t>
    </rPh>
    <rPh sb="3" eb="4">
      <t>カタチ</t>
    </rPh>
    <phoneticPr fontId="10"/>
  </si>
  <si>
    <t>作業理由</t>
    <rPh sb="0" eb="1">
      <t>サク</t>
    </rPh>
    <rPh sb="1" eb="2">
      <t>ギョウ</t>
    </rPh>
    <rPh sb="2" eb="3">
      <t>リ</t>
    </rPh>
    <rPh sb="3" eb="4">
      <t>ヨシ</t>
    </rPh>
    <phoneticPr fontId="10"/>
  </si>
  <si>
    <t>作業責任者</t>
    <rPh sb="0" eb="2">
      <t>サギョウ</t>
    </rPh>
    <rPh sb="2" eb="5">
      <t>セキニンシャ</t>
    </rPh>
    <phoneticPr fontId="10"/>
  </si>
  <si>
    <t>休日・夜間施工実施報告書</t>
    <rPh sb="0" eb="2">
      <t>キュウジツ</t>
    </rPh>
    <rPh sb="3" eb="5">
      <t>ヤカン</t>
    </rPh>
    <rPh sb="5" eb="7">
      <t>セコウ</t>
    </rPh>
    <rPh sb="7" eb="9">
      <t>ジッシ</t>
    </rPh>
    <rPh sb="9" eb="12">
      <t>ホウコクショ</t>
    </rPh>
    <phoneticPr fontId="10"/>
  </si>
  <si>
    <t>令和　　　年　　　月　　　日</t>
    <rPh sb="0" eb="2">
      <t>レイワ</t>
    </rPh>
    <rPh sb="5" eb="6">
      <t>トシ</t>
    </rPh>
    <rPh sb="9" eb="10">
      <t>ツキ</t>
    </rPh>
    <rPh sb="13" eb="14">
      <t>ヒ</t>
    </rPh>
    <phoneticPr fontId="10"/>
  </si>
  <si>
    <t>受　　注　　者</t>
    <phoneticPr fontId="10"/>
  </si>
  <si>
    <t>現場代理人</t>
    <phoneticPr fontId="10"/>
  </si>
  <si>
    <t>工事場所</t>
    <rPh sb="0" eb="2">
      <t>コウジ</t>
    </rPh>
    <rPh sb="2" eb="4">
      <t>バショ</t>
    </rPh>
    <phoneticPr fontId="10"/>
  </si>
  <si>
    <t>　　令和　　　　年　　　　月　　　　日（　　　曜日）</t>
    <rPh sb="2" eb="4">
      <t>レイワ</t>
    </rPh>
    <rPh sb="23" eb="25">
      <t>ヨウビ</t>
    </rPh>
    <phoneticPr fontId="10"/>
  </si>
  <si>
    <t>天候：</t>
    <rPh sb="0" eb="2">
      <t>テンコウ</t>
    </rPh>
    <phoneticPr fontId="10"/>
  </si>
  <si>
    <t>施工日</t>
    <rPh sb="0" eb="2">
      <t>セコウ</t>
    </rPh>
    <rPh sb="2" eb="3">
      <t>ビ</t>
    </rPh>
    <phoneticPr fontId="10"/>
  </si>
  <si>
    <t>：</t>
    <phoneticPr fontId="10"/>
  </si>
  <si>
    <t>施工時間</t>
    <rPh sb="0" eb="2">
      <t>セコウ</t>
    </rPh>
    <rPh sb="2" eb="4">
      <t>ジカン</t>
    </rPh>
    <phoneticPr fontId="10"/>
  </si>
  <si>
    <t>□</t>
    <phoneticPr fontId="10"/>
  </si>
  <si>
    <t>作業実施しました</t>
    <rPh sb="0" eb="2">
      <t>サギョウ</t>
    </rPh>
    <rPh sb="2" eb="4">
      <t>ジッシ</t>
    </rPh>
    <phoneticPr fontId="10"/>
  </si>
  <si>
    <t>作業中止しました</t>
    <rPh sb="0" eb="2">
      <t>サギョウ</t>
    </rPh>
    <rPh sb="2" eb="4">
      <t>チュウシ</t>
    </rPh>
    <phoneticPr fontId="10"/>
  </si>
  <si>
    <t>作業内容</t>
    <rPh sb="0" eb="2">
      <t>サギョウ</t>
    </rPh>
    <rPh sb="2" eb="4">
      <t>ナイヨウ</t>
    </rPh>
    <phoneticPr fontId="10"/>
  </si>
  <si>
    <t>・</t>
    <phoneticPr fontId="10"/>
  </si>
  <si>
    <t>・</t>
  </si>
  <si>
    <t>連絡事項</t>
    <rPh sb="0" eb="2">
      <t>レンラク</t>
    </rPh>
    <rPh sb="2" eb="4">
      <t>ジコウ</t>
    </rPh>
    <phoneticPr fontId="10"/>
  </si>
  <si>
    <t>（注）</t>
    <rPh sb="1" eb="2">
      <t>チュウ</t>
    </rPh>
    <phoneticPr fontId="10"/>
  </si>
  <si>
    <t>2. 代表的な施工状況写真や出来形検測写真（施工場所での出来
　形管理を実施した場合）も併せて送信すること。なお、監督職員が
　立会を行った場合は省略することができる。</t>
    <rPh sb="47" eb="49">
      <t>ソウシン</t>
    </rPh>
    <phoneticPr fontId="10"/>
  </si>
  <si>
    <t>休暇中の現場管理報告書</t>
    <rPh sb="0" eb="2">
      <t>キュウカ</t>
    </rPh>
    <rPh sb="2" eb="3">
      <t>チュウ</t>
    </rPh>
    <rPh sb="4" eb="6">
      <t>ゲンバ</t>
    </rPh>
    <rPh sb="6" eb="8">
      <t>カンリ</t>
    </rPh>
    <rPh sb="8" eb="11">
      <t>ホウコクショ</t>
    </rPh>
    <phoneticPr fontId="10"/>
  </si>
  <si>
    <t>受注者</t>
    <rPh sb="0" eb="3">
      <t>ジュチュウシャ</t>
    </rPh>
    <phoneticPr fontId="10"/>
  </si>
  <si>
    <t>工事名称</t>
    <rPh sb="0" eb="3">
      <t>コウジメイ</t>
    </rPh>
    <rPh sb="3" eb="4">
      <t>ショウ</t>
    </rPh>
    <phoneticPr fontId="10"/>
  </si>
  <si>
    <t>上記工事について、休暇期間中の現場保安管理を次のとおり行いますので報告いたします。</t>
    <rPh sb="0" eb="2">
      <t>ジョウキ</t>
    </rPh>
    <rPh sb="2" eb="4">
      <t>コウジ</t>
    </rPh>
    <rPh sb="9" eb="11">
      <t>キュウカ</t>
    </rPh>
    <rPh sb="11" eb="14">
      <t>キカンチュウ</t>
    </rPh>
    <rPh sb="15" eb="17">
      <t>ゲンバ</t>
    </rPh>
    <rPh sb="17" eb="19">
      <t>ホアン</t>
    </rPh>
    <rPh sb="19" eb="21">
      <t>カンリ</t>
    </rPh>
    <rPh sb="22" eb="23">
      <t>ツギ</t>
    </rPh>
    <rPh sb="27" eb="28">
      <t>オコナ</t>
    </rPh>
    <rPh sb="33" eb="35">
      <t>ホウコク</t>
    </rPh>
    <phoneticPr fontId="10"/>
  </si>
  <si>
    <t>①現場作業状況（休業）</t>
    <rPh sb="1" eb="3">
      <t>ゲンバ</t>
    </rPh>
    <rPh sb="3" eb="5">
      <t>サギョウ</t>
    </rPh>
    <rPh sb="5" eb="7">
      <t>ジョウキョウ</t>
    </rPh>
    <rPh sb="8" eb="10">
      <t>キュウギョウ</t>
    </rPh>
    <phoneticPr fontId="10"/>
  </si>
  <si>
    <t>／</t>
    <phoneticPr fontId="10"/>
  </si>
  <si>
    <t>※凡例</t>
    <rPh sb="1" eb="3">
      <t>ハンレイ</t>
    </rPh>
    <phoneticPr fontId="10"/>
  </si>
  <si>
    <t>○：作業日</t>
    <rPh sb="2" eb="5">
      <t>サギョウビ</t>
    </rPh>
    <phoneticPr fontId="10"/>
  </si>
  <si>
    <t>×：休業日</t>
    <rPh sb="2" eb="5">
      <t>キュウギョウビ</t>
    </rPh>
    <phoneticPr fontId="10"/>
  </si>
  <si>
    <t>②連絡先</t>
    <rPh sb="1" eb="4">
      <t>レンラクサキ</t>
    </rPh>
    <phoneticPr fontId="10"/>
  </si>
  <si>
    <t>（会　　　社）</t>
    <rPh sb="1" eb="2">
      <t>カイ</t>
    </rPh>
    <rPh sb="5" eb="6">
      <t>シャ</t>
    </rPh>
    <phoneticPr fontId="10"/>
  </si>
  <si>
    <t>（現場事務所）</t>
    <phoneticPr fontId="10"/>
  </si>
  <si>
    <t>③緊急連絡要員</t>
    <rPh sb="1" eb="3">
      <t>キンキュウ</t>
    </rPh>
    <rPh sb="3" eb="5">
      <t>レンラク</t>
    </rPh>
    <rPh sb="5" eb="7">
      <t>ヨウイン</t>
    </rPh>
    <phoneticPr fontId="10"/>
  </si>
  <si>
    <t>（氏名の下段に携帯及び自宅番号を記入してください）</t>
    <rPh sb="1" eb="3">
      <t>シメイ</t>
    </rPh>
    <rPh sb="4" eb="6">
      <t>ゲダン</t>
    </rPh>
    <rPh sb="7" eb="9">
      <t>ケイタイ</t>
    </rPh>
    <rPh sb="9" eb="10">
      <t>オヨ</t>
    </rPh>
    <rPh sb="11" eb="13">
      <t>ジタク</t>
    </rPh>
    <rPh sb="13" eb="15">
      <t>バンゴウ</t>
    </rPh>
    <rPh sb="16" eb="18">
      <t>キニュウ</t>
    </rPh>
    <phoneticPr fontId="10"/>
  </si>
  <si>
    <t>氏名</t>
    <rPh sb="0" eb="2">
      <t>シメイ</t>
    </rPh>
    <phoneticPr fontId="10"/>
  </si>
  <si>
    <t>◎：連絡責任者</t>
    <rPh sb="2" eb="4">
      <t>レンラク</t>
    </rPh>
    <rPh sb="4" eb="7">
      <t>セキニンシャ</t>
    </rPh>
    <phoneticPr fontId="10"/>
  </si>
  <si>
    <t>○：現場常駐</t>
    <rPh sb="2" eb="4">
      <t>ゲンバ</t>
    </rPh>
    <rPh sb="4" eb="6">
      <t>ジョウチュウ</t>
    </rPh>
    <phoneticPr fontId="10"/>
  </si>
  <si>
    <t>△：自宅待機</t>
    <rPh sb="2" eb="4">
      <t>ジタク</t>
    </rPh>
    <rPh sb="4" eb="6">
      <t>タイキ</t>
    </rPh>
    <phoneticPr fontId="10"/>
  </si>
  <si>
    <t>④現場巡視</t>
    <rPh sb="1" eb="3">
      <t>ゲンバ</t>
    </rPh>
    <rPh sb="3" eb="5">
      <t>ジュンシ</t>
    </rPh>
    <phoneticPr fontId="10"/>
  </si>
  <si>
    <t>○：常駐</t>
    <rPh sb="2" eb="4">
      <t>ジョウチュウ</t>
    </rPh>
    <phoneticPr fontId="10"/>
  </si>
  <si>
    <t>△：巡回（１日　回）　</t>
    <rPh sb="2" eb="4">
      <t>ジュンカイ</t>
    </rPh>
    <rPh sb="6" eb="7">
      <t>ニチ</t>
    </rPh>
    <rPh sb="8" eb="9">
      <t>カイ</t>
    </rPh>
    <phoneticPr fontId="10"/>
  </si>
  <si>
    <t>×：巡視なし</t>
    <rPh sb="2" eb="4">
      <t>ジュンシ</t>
    </rPh>
    <phoneticPr fontId="10"/>
  </si>
  <si>
    <t>⑤休暇中の現場保安状況</t>
    <rPh sb="1" eb="4">
      <t>キュウカチュウ</t>
    </rPh>
    <rPh sb="5" eb="7">
      <t>ゲンバ</t>
    </rPh>
    <rPh sb="7" eb="9">
      <t>ホアン</t>
    </rPh>
    <rPh sb="9" eb="11">
      <t>ジョウキョウ</t>
    </rPh>
    <phoneticPr fontId="10"/>
  </si>
  <si>
    <t>※具体的に記入願います（特に復旧状況、占用状況（別紙添付有）、その他必要事項）</t>
    <rPh sb="1" eb="4">
      <t>グタイテキ</t>
    </rPh>
    <rPh sb="5" eb="7">
      <t>キニュウ</t>
    </rPh>
    <rPh sb="7" eb="8">
      <t>ネガ</t>
    </rPh>
    <rPh sb="12" eb="13">
      <t>トク</t>
    </rPh>
    <rPh sb="14" eb="16">
      <t>フッキュウ</t>
    </rPh>
    <rPh sb="16" eb="18">
      <t>ジョウキョウ</t>
    </rPh>
    <rPh sb="19" eb="21">
      <t>センヨウ</t>
    </rPh>
    <rPh sb="21" eb="23">
      <t>ジョウキョウ</t>
    </rPh>
    <rPh sb="24" eb="26">
      <t>ベッシ</t>
    </rPh>
    <rPh sb="26" eb="28">
      <t>テンプ</t>
    </rPh>
    <rPh sb="28" eb="29">
      <t>ア</t>
    </rPh>
    <rPh sb="33" eb="34">
      <t>ホカ</t>
    </rPh>
    <rPh sb="34" eb="36">
      <t>ヒツヨウ</t>
    </rPh>
    <rPh sb="36" eb="38">
      <t>ジコウ</t>
    </rPh>
    <phoneticPr fontId="10"/>
  </si>
  <si>
    <t>担当係長</t>
    <rPh sb="0" eb="2">
      <t>タントウ</t>
    </rPh>
    <rPh sb="2" eb="4">
      <t>カカリチョウ</t>
    </rPh>
    <phoneticPr fontId="10"/>
  </si>
  <si>
    <t>照　　査</t>
    <rPh sb="0" eb="1">
      <t>アキラ</t>
    </rPh>
    <rPh sb="3" eb="4">
      <t>サ</t>
    </rPh>
    <phoneticPr fontId="10"/>
  </si>
  <si>
    <t>監　　督</t>
    <rPh sb="0" eb="1">
      <t>カン</t>
    </rPh>
    <rPh sb="3" eb="4">
      <t>ヨシ</t>
    </rPh>
    <phoneticPr fontId="10"/>
  </si>
  <si>
    <t>年　度</t>
    <rPh sb="0" eb="1">
      <t>ネン</t>
    </rPh>
    <rPh sb="2" eb="3">
      <t>ド</t>
    </rPh>
    <phoneticPr fontId="10"/>
  </si>
  <si>
    <t>工事名称</t>
    <rPh sb="0" eb="2">
      <t>コウジ</t>
    </rPh>
    <rPh sb="2" eb="4">
      <t>メイショウ</t>
    </rPh>
    <phoneticPr fontId="10"/>
  </si>
  <si>
    <t>事業種別</t>
    <rPh sb="0" eb="2">
      <t>ジギョウ</t>
    </rPh>
    <rPh sb="2" eb="4">
      <t>シュベツ</t>
    </rPh>
    <phoneticPr fontId="10"/>
  </si>
  <si>
    <t>工事完成期限</t>
    <rPh sb="0" eb="2">
      <t>コウジ</t>
    </rPh>
    <rPh sb="2" eb="4">
      <t>カンセイ</t>
    </rPh>
    <rPh sb="4" eb="6">
      <t>キゲン</t>
    </rPh>
    <phoneticPr fontId="10"/>
  </si>
  <si>
    <t>設　計</t>
    <rPh sb="0" eb="1">
      <t>セツ</t>
    </rPh>
    <rPh sb="2" eb="3">
      <t>ケイ</t>
    </rPh>
    <phoneticPr fontId="10"/>
  </si>
  <si>
    <t>監　督</t>
    <rPh sb="0" eb="1">
      <t>カン</t>
    </rPh>
    <rPh sb="2" eb="3">
      <t>ヨシ</t>
    </rPh>
    <phoneticPr fontId="10"/>
  </si>
  <si>
    <t>工事及び設計概要</t>
    <rPh sb="0" eb="2">
      <t>コウジ</t>
    </rPh>
    <rPh sb="2" eb="3">
      <t>オヨ</t>
    </rPh>
    <rPh sb="4" eb="6">
      <t>セッケイ</t>
    </rPh>
    <rPh sb="6" eb="8">
      <t>ガイヨウ</t>
    </rPh>
    <phoneticPr fontId="10"/>
  </si>
  <si>
    <t>契約金額</t>
    <rPh sb="0" eb="2">
      <t>ケイヤク</t>
    </rPh>
    <rPh sb="2" eb="4">
      <t>キンガク</t>
    </rPh>
    <phoneticPr fontId="10"/>
  </si>
  <si>
    <t>　　受注者名</t>
    <phoneticPr fontId="10"/>
  </si>
  <si>
    <t>（うち消費税等相当額）</t>
    <phoneticPr fontId="10"/>
  </si>
  <si>
    <t>出来高金額</t>
    <rPh sb="0" eb="3">
      <t>デキダカ</t>
    </rPh>
    <rPh sb="3" eb="5">
      <t>キンガク</t>
    </rPh>
    <phoneticPr fontId="10"/>
  </si>
  <si>
    <t>（うち消費税等相当額）</t>
    <rPh sb="6" eb="7">
      <t>トウ</t>
    </rPh>
    <rPh sb="7" eb="9">
      <t>ソウトウ</t>
    </rPh>
    <rPh sb="9" eb="10">
      <t>ガク</t>
    </rPh>
    <phoneticPr fontId="10"/>
  </si>
  <si>
    <t>大 阪 市</t>
    <rPh sb="0" eb="1">
      <t>ダイ</t>
    </rPh>
    <rPh sb="2" eb="3">
      <t>サカ</t>
    </rPh>
    <rPh sb="4" eb="5">
      <t>シ</t>
    </rPh>
    <phoneticPr fontId="10"/>
  </si>
  <si>
    <t>00000000001</t>
    <phoneticPr fontId="10"/>
  </si>
  <si>
    <t>出 来 高 明 細 書 【 中 間 】</t>
    <rPh sb="0" eb="1">
      <t>デ</t>
    </rPh>
    <rPh sb="2" eb="3">
      <t>キ</t>
    </rPh>
    <rPh sb="4" eb="5">
      <t>タカ</t>
    </rPh>
    <rPh sb="6" eb="7">
      <t>メイ</t>
    </rPh>
    <rPh sb="8" eb="9">
      <t>ホソ</t>
    </rPh>
    <rPh sb="10" eb="11">
      <t>ショ</t>
    </rPh>
    <rPh sb="14" eb="15">
      <t>ナカ</t>
    </rPh>
    <rPh sb="16" eb="17">
      <t>アイダ</t>
    </rPh>
    <phoneticPr fontId="10"/>
  </si>
  <si>
    <t>残　　高</t>
    <rPh sb="0" eb="1">
      <t>ザン</t>
    </rPh>
    <rPh sb="3" eb="4">
      <t>コウ</t>
    </rPh>
    <phoneticPr fontId="10"/>
  </si>
  <si>
    <t xml:space="preserve"> 工事部分完成期限</t>
    <rPh sb="1" eb="3">
      <t>コウジ</t>
    </rPh>
    <rPh sb="3" eb="5">
      <t>ブブン</t>
    </rPh>
    <rPh sb="5" eb="7">
      <t>カンセイ</t>
    </rPh>
    <rPh sb="7" eb="9">
      <t>キゲン</t>
    </rPh>
    <phoneticPr fontId="10"/>
  </si>
  <si>
    <t xml:space="preserve"> 工事完成期限</t>
    <rPh sb="1" eb="3">
      <t>コウジ</t>
    </rPh>
    <rPh sb="3" eb="5">
      <t>カンセイ</t>
    </rPh>
    <rPh sb="5" eb="7">
      <t>キゲン</t>
    </rPh>
    <phoneticPr fontId="10"/>
  </si>
  <si>
    <t xml:space="preserve"> 工事完成日</t>
    <rPh sb="1" eb="3">
      <t>コウジ</t>
    </rPh>
    <rPh sb="3" eb="5">
      <t>カンセイ</t>
    </rPh>
    <rPh sb="5" eb="6">
      <t>ヒ</t>
    </rPh>
    <phoneticPr fontId="10"/>
  </si>
  <si>
    <t xml:space="preserve"> 部分完成年月日</t>
    <rPh sb="1" eb="3">
      <t>ブブン</t>
    </rPh>
    <rPh sb="3" eb="5">
      <t>カンセイ</t>
    </rPh>
    <rPh sb="5" eb="8">
      <t>ネンガッピ</t>
    </rPh>
    <phoneticPr fontId="10"/>
  </si>
  <si>
    <t xml:space="preserve"> 中間出来高基準日</t>
    <rPh sb="1" eb="3">
      <t>チュウカン</t>
    </rPh>
    <rPh sb="3" eb="6">
      <t>デキダカ</t>
    </rPh>
    <rPh sb="6" eb="8">
      <t>キジュン</t>
    </rPh>
    <rPh sb="8" eb="9">
      <t>ヒ</t>
    </rPh>
    <phoneticPr fontId="10"/>
  </si>
  <si>
    <t>うち消費税等相当額</t>
    <rPh sb="2" eb="5">
      <t>ショウヒゼイ</t>
    </rPh>
    <rPh sb="5" eb="6">
      <t>トウ</t>
    </rPh>
    <rPh sb="6" eb="8">
      <t>ソウトウ</t>
    </rPh>
    <rPh sb="8" eb="9">
      <t>ガク</t>
    </rPh>
    <phoneticPr fontId="10"/>
  </si>
  <si>
    <t>出来高金額</t>
    <rPh sb="0" eb="2">
      <t>デキ</t>
    </rPh>
    <rPh sb="2" eb="3">
      <t>ダカ</t>
    </rPh>
    <rPh sb="3" eb="5">
      <t>キンガク</t>
    </rPh>
    <phoneticPr fontId="10"/>
  </si>
  <si>
    <t>残　高</t>
    <rPh sb="0" eb="1">
      <t>ザン</t>
    </rPh>
    <rPh sb="2" eb="3">
      <t>タカ</t>
    </rPh>
    <phoneticPr fontId="10"/>
  </si>
  <si>
    <t>工事区分 ・ 工種 ・ 種別 ・ 細別</t>
    <rPh sb="0" eb="2">
      <t>コウジ</t>
    </rPh>
    <rPh sb="2" eb="4">
      <t>クブン</t>
    </rPh>
    <rPh sb="7" eb="8">
      <t>コウ</t>
    </rPh>
    <rPh sb="8" eb="9">
      <t>シュ</t>
    </rPh>
    <rPh sb="12" eb="14">
      <t>シュベツ</t>
    </rPh>
    <rPh sb="17" eb="19">
      <t>サイベツ</t>
    </rPh>
    <phoneticPr fontId="10"/>
  </si>
  <si>
    <t>規　　　　格</t>
    <rPh sb="0" eb="1">
      <t>キ</t>
    </rPh>
    <rPh sb="5" eb="6">
      <t>カク</t>
    </rPh>
    <phoneticPr fontId="10"/>
  </si>
  <si>
    <t>数　量</t>
    <rPh sb="0" eb="1">
      <t>スウ</t>
    </rPh>
    <rPh sb="2" eb="3">
      <t>リョウ</t>
    </rPh>
    <phoneticPr fontId="10"/>
  </si>
  <si>
    <t>単　位</t>
    <rPh sb="0" eb="1">
      <t>タン</t>
    </rPh>
    <rPh sb="2" eb="3">
      <t>イ</t>
    </rPh>
    <phoneticPr fontId="10"/>
  </si>
  <si>
    <t>単　価(円)</t>
    <rPh sb="0" eb="1">
      <t>タン</t>
    </rPh>
    <rPh sb="2" eb="3">
      <t>カ</t>
    </rPh>
    <rPh sb="4" eb="5">
      <t>エン</t>
    </rPh>
    <phoneticPr fontId="10"/>
  </si>
  <si>
    <t>金　額(円)</t>
    <rPh sb="0" eb="1">
      <t>キン</t>
    </rPh>
    <rPh sb="2" eb="3">
      <t>ガク</t>
    </rPh>
    <rPh sb="4" eb="5">
      <t>エン</t>
    </rPh>
    <phoneticPr fontId="10"/>
  </si>
  <si>
    <t>出　来　高</t>
    <rPh sb="0" eb="1">
      <t>シュツ</t>
    </rPh>
    <rPh sb="2" eb="3">
      <t>ライ</t>
    </rPh>
    <rPh sb="4" eb="5">
      <t>タカ</t>
    </rPh>
    <phoneticPr fontId="10"/>
  </si>
  <si>
    <t>残　　　高</t>
    <rPh sb="0" eb="1">
      <t>ノコ</t>
    </rPh>
    <rPh sb="4" eb="5">
      <t>タカ</t>
    </rPh>
    <phoneticPr fontId="10"/>
  </si>
  <si>
    <t>備　考</t>
    <rPh sb="0" eb="1">
      <t>ソノウ</t>
    </rPh>
    <rPh sb="2" eb="3">
      <t>コウ</t>
    </rPh>
    <phoneticPr fontId="10"/>
  </si>
  <si>
    <t>金　額(円)</t>
    <rPh sb="0" eb="1">
      <t>キン</t>
    </rPh>
    <rPh sb="2" eb="3">
      <t>ガク</t>
    </rPh>
    <phoneticPr fontId="10"/>
  </si>
  <si>
    <t>大 阪 市</t>
    <phoneticPr fontId="10"/>
  </si>
  <si>
    <t>現　場　発　生　品　調　書</t>
  </si>
  <si>
    <t>品　　　　名</t>
  </si>
  <si>
    <t>規　　　　格</t>
  </si>
  <si>
    <t>数　　　　量</t>
  </si>
  <si>
    <t>摘　　　　　　要</t>
  </si>
  <si>
    <t>令和　　年　　月　　日</t>
    <rPh sb="0" eb="2">
      <t>レイワ</t>
    </rPh>
    <rPh sb="4" eb="5">
      <t>ネン</t>
    </rPh>
    <rPh sb="7" eb="8">
      <t>ツキ</t>
    </rPh>
    <rPh sb="10" eb="11">
      <t>ヒ</t>
    </rPh>
    <phoneticPr fontId="15"/>
  </si>
  <si>
    <t>（受注者）</t>
    <rPh sb="1" eb="3">
      <t>ジュチュウ</t>
    </rPh>
    <rPh sb="3" eb="4">
      <t>シャ</t>
    </rPh>
    <phoneticPr fontId="18"/>
  </si>
  <si>
    <t>所　在　地</t>
    <rPh sb="0" eb="1">
      <t>ショ</t>
    </rPh>
    <rPh sb="2" eb="3">
      <t>ザイ</t>
    </rPh>
    <rPh sb="4" eb="5">
      <t>チ</t>
    </rPh>
    <phoneticPr fontId="15"/>
  </si>
  <si>
    <t>商号または</t>
    <rPh sb="0" eb="2">
      <t>ショウゴウ</t>
    </rPh>
    <phoneticPr fontId="15"/>
  </si>
  <si>
    <t>名　　 　称</t>
    <rPh sb="0" eb="1">
      <t>ナ</t>
    </rPh>
    <rPh sb="5" eb="6">
      <t>ショウ</t>
    </rPh>
    <phoneticPr fontId="15"/>
  </si>
  <si>
    <t>現場代理人氏名</t>
    <rPh sb="0" eb="2">
      <t>ゲンバ</t>
    </rPh>
    <rPh sb="2" eb="4">
      <t>ダイリ</t>
    </rPh>
    <rPh sb="4" eb="5">
      <t>ニン</t>
    </rPh>
    <rPh sb="5" eb="7">
      <t>シメイ</t>
    </rPh>
    <phoneticPr fontId="15"/>
  </si>
  <si>
    <t>付けをもって請負契約を締結した</t>
    <phoneticPr fontId="18"/>
  </si>
  <si>
    <t>工事</t>
    <phoneticPr fontId="18"/>
  </si>
  <si>
    <t>における下記の発生品を引き渡します。</t>
    <phoneticPr fontId="18"/>
  </si>
  <si>
    <t>建設系廃棄物搬入集計表</t>
    <rPh sb="6" eb="8">
      <t>ハンニュウ</t>
    </rPh>
    <rPh sb="8" eb="10">
      <t>シュウケイ</t>
    </rPh>
    <rPh sb="10" eb="11">
      <t>ヒョウ</t>
    </rPh>
    <phoneticPr fontId="10"/>
  </si>
  <si>
    <t>（令和　　　年　　　月分）</t>
    <rPh sb="1" eb="3">
      <t>レイワ</t>
    </rPh>
    <rPh sb="6" eb="7">
      <t>ネン</t>
    </rPh>
    <rPh sb="10" eb="11">
      <t>ツキ</t>
    </rPh>
    <rPh sb="11" eb="12">
      <t>ブン</t>
    </rPh>
    <phoneticPr fontId="10"/>
  </si>
  <si>
    <t>受注者</t>
    <rPh sb="0" eb="2">
      <t>ジュチュウ</t>
    </rPh>
    <rPh sb="2" eb="3">
      <t>シャ</t>
    </rPh>
    <phoneticPr fontId="10"/>
  </si>
  <si>
    <t>工期</t>
    <rPh sb="0" eb="2">
      <t>コウキ</t>
    </rPh>
    <phoneticPr fontId="10"/>
  </si>
  <si>
    <t>令和　　　　年　　　　月　　　　日</t>
    <rPh sb="0" eb="2">
      <t>レイワ</t>
    </rPh>
    <phoneticPr fontId="44"/>
  </si>
  <si>
    <t>～</t>
    <phoneticPr fontId="44"/>
  </si>
  <si>
    <t>工種</t>
    <rPh sb="0" eb="1">
      <t>コウ</t>
    </rPh>
    <rPh sb="1" eb="2">
      <t>タネ</t>
    </rPh>
    <phoneticPr fontId="10"/>
  </si>
  <si>
    <t>搬出</t>
    <rPh sb="0" eb="2">
      <t>ハンシュツ</t>
    </rPh>
    <phoneticPr fontId="10"/>
  </si>
  <si>
    <t>搬出車両</t>
    <rPh sb="0" eb="2">
      <t>ハンシュツ</t>
    </rPh>
    <rPh sb="2" eb="4">
      <t>シャリョウ</t>
    </rPh>
    <phoneticPr fontId="10"/>
  </si>
  <si>
    <t>マニフェスト</t>
    <phoneticPr fontId="10"/>
  </si>
  <si>
    <t>計量伝票
による重量(t)※2</t>
    <rPh sb="0" eb="2">
      <t>ケイリョウ</t>
    </rPh>
    <rPh sb="2" eb="4">
      <t>デンピョウ</t>
    </rPh>
    <rPh sb="8" eb="10">
      <t>ジュウリョウ</t>
    </rPh>
    <phoneticPr fontId="10"/>
  </si>
  <si>
    <t>備考
※3</t>
    <rPh sb="0" eb="2">
      <t>ビコウ</t>
    </rPh>
    <phoneticPr fontId="10"/>
  </si>
  <si>
    <t>年月日</t>
    <rPh sb="0" eb="3">
      <t>ネンガッピ</t>
    </rPh>
    <phoneticPr fontId="10"/>
  </si>
  <si>
    <t>車両番号</t>
    <rPh sb="0" eb="2">
      <t>シャリョウ</t>
    </rPh>
    <rPh sb="2" eb="4">
      <t>バンゴウ</t>
    </rPh>
    <phoneticPr fontId="10"/>
  </si>
  <si>
    <t>最大積載量（ｔ）※1</t>
    <rPh sb="0" eb="2">
      <t>サイダイ</t>
    </rPh>
    <rPh sb="2" eb="5">
      <t>セキサイリョウ</t>
    </rPh>
    <phoneticPr fontId="10"/>
  </si>
  <si>
    <t>交付番号</t>
    <rPh sb="0" eb="2">
      <t>コウフ</t>
    </rPh>
    <rPh sb="2" eb="4">
      <t>バンゴウ</t>
    </rPh>
    <phoneticPr fontId="10"/>
  </si>
  <si>
    <t>A票</t>
    <rPh sb="1" eb="2">
      <t>ヒョウ</t>
    </rPh>
    <phoneticPr fontId="10"/>
  </si>
  <si>
    <t>B2票</t>
    <rPh sb="2" eb="3">
      <t>ヒョウ</t>
    </rPh>
    <phoneticPr fontId="10"/>
  </si>
  <si>
    <t>D票</t>
    <rPh sb="1" eb="2">
      <t>ヒョウ</t>
    </rPh>
    <phoneticPr fontId="10"/>
  </si>
  <si>
    <t>E票</t>
    <rPh sb="1" eb="2">
      <t>ヒョウ</t>
    </rPh>
    <phoneticPr fontId="10"/>
  </si>
  <si>
    <t>処分地</t>
    <rPh sb="0" eb="2">
      <t>ショブン</t>
    </rPh>
    <rPh sb="2" eb="3">
      <t>チ</t>
    </rPh>
    <phoneticPr fontId="10"/>
  </si>
  <si>
    <t>計</t>
    <rPh sb="0" eb="1">
      <t>ケイ</t>
    </rPh>
    <phoneticPr fontId="10"/>
  </si>
  <si>
    <t>※1 自動車検査証による最大積載量</t>
    <phoneticPr fontId="44"/>
  </si>
  <si>
    <t>※2 中間処理施設・処分地の計量した重量を記入（伝票重量）</t>
    <phoneticPr fontId="44"/>
  </si>
  <si>
    <t>※3 施工箇所が複数ある場合、必要に応じて備考欄に路線名又は箇所名を記入する。</t>
    <rPh sb="15" eb="17">
      <t>ヒツヨウ</t>
    </rPh>
    <rPh sb="18" eb="19">
      <t>オウ</t>
    </rPh>
    <rPh sb="21" eb="23">
      <t>ビコウ</t>
    </rPh>
    <rPh sb="23" eb="24">
      <t>ラン</t>
    </rPh>
    <phoneticPr fontId="44"/>
  </si>
  <si>
    <t>(注)マニフェストの各票の欄には照合確認日を記入</t>
    <rPh sb="1" eb="2">
      <t>チュウ</t>
    </rPh>
    <rPh sb="10" eb="12">
      <t>カクヒョウ</t>
    </rPh>
    <rPh sb="13" eb="14">
      <t>ラン</t>
    </rPh>
    <rPh sb="16" eb="18">
      <t>ショウゴウ</t>
    </rPh>
    <rPh sb="18" eb="20">
      <t>カクニン</t>
    </rPh>
    <rPh sb="20" eb="21">
      <t>ビ</t>
    </rPh>
    <rPh sb="22" eb="24">
      <t>キニュウ</t>
    </rPh>
    <phoneticPr fontId="10"/>
  </si>
  <si>
    <t>安　全　訓　練　実　施　報　告　書　（第　　回）</t>
  </si>
  <si>
    <t>　　　　　　　　　　　　　　　　　　　　　　　　　　　　　　　　　　　　</t>
  </si>
  <si>
    <t>工事場所</t>
  </si>
  <si>
    <t>受　注　者</t>
    <rPh sb="0" eb="1">
      <t>ジュ</t>
    </rPh>
    <rPh sb="2" eb="3">
      <t>チュウ</t>
    </rPh>
    <phoneticPr fontId="10"/>
  </si>
  <si>
    <t>工期</t>
  </si>
  <si>
    <t>令和　 年　 月　 日 ～ 令和　 年　 月 　日</t>
    <rPh sb="0" eb="2">
      <t>レイワ</t>
    </rPh>
    <rPh sb="14" eb="16">
      <t>レイワ</t>
    </rPh>
    <phoneticPr fontId="10"/>
  </si>
  <si>
    <t>【テーマ】</t>
  </si>
  <si>
    <t>実施年月日</t>
  </si>
  <si>
    <t>令和    年    月    日（　　）</t>
    <rPh sb="0" eb="2">
      <t>レイワ</t>
    </rPh>
    <phoneticPr fontId="10"/>
  </si>
  <si>
    <t xml:space="preserve"> 時  　間   </t>
  </si>
  <si>
    <t>～　</t>
  </si>
  <si>
    <t>実施場所</t>
  </si>
  <si>
    <t xml:space="preserve">  会社事務所 　 　現場事務所  　　工事現場内 　 　その他（　 　　　　　　）</t>
  </si>
  <si>
    <t>参加者</t>
  </si>
  <si>
    <t>内　　　　　　　容</t>
  </si>
  <si>
    <t>質　　　　　　  疑</t>
  </si>
  <si>
    <t>状　　況　　写　　真</t>
  </si>
  <si>
    <t>備　　　　　考</t>
  </si>
  <si>
    <t>注）１　参加者は、氏名及び会社名を記入すること。</t>
    <rPh sb="0" eb="1">
      <t>チュウ</t>
    </rPh>
    <rPh sb="4" eb="7">
      <t>サンカシャ</t>
    </rPh>
    <rPh sb="9" eb="11">
      <t>シメイ</t>
    </rPh>
    <rPh sb="11" eb="12">
      <t>オヨ</t>
    </rPh>
    <rPh sb="13" eb="16">
      <t>カイシャメイ</t>
    </rPh>
    <rPh sb="17" eb="19">
      <t>キニュウ</t>
    </rPh>
    <phoneticPr fontId="10"/>
  </si>
  <si>
    <t xml:space="preserve">     2  A4サイズで提出してください。また、用いた資料（写し）を提出してください。</t>
    <rPh sb="26" eb="27">
      <t>モチ</t>
    </rPh>
    <rPh sb="29" eb="31">
      <t>シリョウ</t>
    </rPh>
    <rPh sb="32" eb="33">
      <t>ウツ</t>
    </rPh>
    <rPh sb="36" eb="38">
      <t>テイシュツ</t>
    </rPh>
    <phoneticPr fontId="10"/>
  </si>
  <si>
    <t xml:space="preserve">     3  参加者全員の署名を行い提出すること。本用紙に記載できない場合は別紙可とする。</t>
    <rPh sb="8" eb="11">
      <t>サンカシャ</t>
    </rPh>
    <rPh sb="11" eb="13">
      <t>ゼンイン</t>
    </rPh>
    <rPh sb="14" eb="16">
      <t>ショメイ</t>
    </rPh>
    <rPh sb="17" eb="18">
      <t>オコナ</t>
    </rPh>
    <rPh sb="19" eb="21">
      <t>テイシュツ</t>
    </rPh>
    <rPh sb="26" eb="27">
      <t>ホン</t>
    </rPh>
    <rPh sb="27" eb="29">
      <t>ヨウシ</t>
    </rPh>
    <rPh sb="30" eb="32">
      <t>キサイ</t>
    </rPh>
    <rPh sb="36" eb="38">
      <t>バアイ</t>
    </rPh>
    <rPh sb="39" eb="41">
      <t>ベッシ</t>
    </rPh>
    <rPh sb="41" eb="42">
      <t>カ</t>
    </rPh>
    <phoneticPr fontId="10"/>
  </si>
  <si>
    <t>種類　（　 　　　　　　）</t>
    <rPh sb="0" eb="2">
      <t>シュルイ</t>
    </rPh>
    <phoneticPr fontId="10"/>
  </si>
  <si>
    <t>受注者</t>
    <rPh sb="0" eb="1">
      <t>ジュ</t>
    </rPh>
    <rPh sb="1" eb="2">
      <t>チュウ</t>
    </rPh>
    <phoneticPr fontId="50"/>
  </si>
  <si>
    <t>所  　在  　地</t>
    <rPh sb="0" eb="1">
      <t>トコロ</t>
    </rPh>
    <rPh sb="4" eb="5">
      <t>ザイ</t>
    </rPh>
    <rPh sb="8" eb="9">
      <t>チ</t>
    </rPh>
    <phoneticPr fontId="50"/>
  </si>
  <si>
    <t>商号または名称</t>
    <rPh sb="0" eb="2">
      <t>ショウゴウ</t>
    </rPh>
    <rPh sb="5" eb="7">
      <t>メイショウ</t>
    </rPh>
    <phoneticPr fontId="50"/>
  </si>
  <si>
    <t>代  表  者  名</t>
    <phoneticPr fontId="50"/>
  </si>
  <si>
    <t>出来高金額</t>
    <phoneticPr fontId="50"/>
  </si>
  <si>
    <t>金　　　　　　　　　　　　　　　　　　</t>
    <phoneticPr fontId="50"/>
  </si>
  <si>
    <t>　円</t>
    <phoneticPr fontId="50"/>
  </si>
  <si>
    <t>うち､消費税及び地方消費税の額　</t>
    <phoneticPr fontId="50"/>
  </si>
  <si>
    <t>増　　　減</t>
    <rPh sb="0" eb="1">
      <t>ゾウ</t>
    </rPh>
    <rPh sb="4" eb="5">
      <t>ゲン</t>
    </rPh>
    <phoneticPr fontId="10"/>
  </si>
  <si>
    <t>中　間　金　請　求　内　訳　書</t>
    <rPh sb="0" eb="1">
      <t>ナカ</t>
    </rPh>
    <rPh sb="2" eb="3">
      <t>カン</t>
    </rPh>
    <rPh sb="4" eb="5">
      <t>キン</t>
    </rPh>
    <rPh sb="6" eb="7">
      <t>ショウ</t>
    </rPh>
    <rPh sb="8" eb="9">
      <t>モトム</t>
    </rPh>
    <rPh sb="10" eb="11">
      <t>ナイ</t>
    </rPh>
    <rPh sb="12" eb="13">
      <t>ヤク</t>
    </rPh>
    <rPh sb="14" eb="15">
      <t>ショ</t>
    </rPh>
    <phoneticPr fontId="50"/>
  </si>
  <si>
    <t>中　間　金　請　求　内　訳　書</t>
    <rPh sb="0" eb="1">
      <t>ナカ</t>
    </rPh>
    <rPh sb="2" eb="3">
      <t>アイダ</t>
    </rPh>
    <rPh sb="4" eb="5">
      <t>カネ</t>
    </rPh>
    <phoneticPr fontId="10"/>
  </si>
  <si>
    <t>出　来　高　明　細　書【中 間 】</t>
  </si>
  <si>
    <t>起工番号</t>
    <rPh sb="0" eb="2">
      <t>キコウ</t>
    </rPh>
    <rPh sb="2" eb="4">
      <t>バンゴウ</t>
    </rPh>
    <phoneticPr fontId="10"/>
  </si>
  <si>
    <t xml:space="preserve">      令和　　　年　　　月　　　日</t>
    <rPh sb="6" eb="8">
      <t>レイワ</t>
    </rPh>
    <phoneticPr fontId="10"/>
  </si>
  <si>
    <t xml:space="preserve">    大 阪 市 長 様　　</t>
    <rPh sb="12" eb="13">
      <t>サマ</t>
    </rPh>
    <phoneticPr fontId="10"/>
  </si>
  <si>
    <t>受　注　者</t>
    <rPh sb="0" eb="1">
      <t>ウケ</t>
    </rPh>
    <rPh sb="2" eb="3">
      <t>チュウ</t>
    </rPh>
    <phoneticPr fontId="10"/>
  </si>
  <si>
    <t>所 在 地</t>
    <rPh sb="0" eb="1">
      <t>トコロ</t>
    </rPh>
    <rPh sb="2" eb="3">
      <t>ザイ</t>
    </rPh>
    <rPh sb="4" eb="5">
      <t>チ</t>
    </rPh>
    <phoneticPr fontId="10"/>
  </si>
  <si>
    <t>商号または名称</t>
    <rPh sb="0" eb="2">
      <t>ショウゴウ</t>
    </rPh>
    <rPh sb="5" eb="7">
      <t>メイショウ</t>
    </rPh>
    <phoneticPr fontId="10"/>
  </si>
  <si>
    <t>代表者名</t>
    <rPh sb="0" eb="2">
      <t>ダイヒョウ</t>
    </rPh>
    <rPh sb="3" eb="4">
      <t>メイ</t>
    </rPh>
    <phoneticPr fontId="10"/>
  </si>
  <si>
    <t xml:space="preserve">    次のとおり工事検査をお願い致します。</t>
    <rPh sb="4" eb="5">
      <t>ツギ</t>
    </rPh>
    <phoneticPr fontId="10"/>
  </si>
  <si>
    <t>記</t>
    <phoneticPr fontId="10"/>
  </si>
  <si>
    <t>契約番号</t>
  </si>
  <si>
    <t>工事名称</t>
  </si>
  <si>
    <t>工事期限</t>
  </si>
  <si>
    <t>出来高基準年月日</t>
  </si>
  <si>
    <t>　　建　設　局</t>
  </si>
  <si>
    <t>　　　□課　長</t>
    <rPh sb="4" eb="5">
      <t>カ</t>
    </rPh>
    <rPh sb="6" eb="7">
      <t>チョウ</t>
    </rPh>
    <phoneticPr fontId="10"/>
  </si>
  <si>
    <t>□課長代理</t>
    <phoneticPr fontId="10"/>
  </si>
  <si>
    <t>係　長</t>
    <phoneticPr fontId="10"/>
  </si>
  <si>
    <t>係　員</t>
    <phoneticPr fontId="10"/>
  </si>
  <si>
    <t>　　　□工営所長</t>
    <rPh sb="4" eb="6">
      <t>コウエイ</t>
    </rPh>
    <rPh sb="6" eb="8">
      <t>ショチョウ</t>
    </rPh>
    <phoneticPr fontId="10"/>
  </si>
  <si>
    <t>（監 督）</t>
    <rPh sb="1" eb="2">
      <t>カン</t>
    </rPh>
    <rPh sb="3" eb="4">
      <t>ヨシ</t>
    </rPh>
    <phoneticPr fontId="10"/>
  </si>
  <si>
    <t>　　　　課　長</t>
    <rPh sb="4" eb="5">
      <t>カ</t>
    </rPh>
    <rPh sb="6" eb="7">
      <t>チョウ</t>
    </rPh>
    <phoneticPr fontId="10"/>
  </si>
  <si>
    <t>　課長代理</t>
    <phoneticPr fontId="10"/>
  </si>
  <si>
    <t>係　長</t>
  </si>
  <si>
    <t>係　員</t>
  </si>
  <si>
    <t>（注）１　□内には、該当する項目にレを記入してください。 　　　　　　　　　</t>
    <phoneticPr fontId="10"/>
  </si>
  <si>
    <t>　　　２　監督事業所の係員押印欄には、監督補助者（監督担当職員）も押印すること。　      　　　　　　　　　</t>
    <rPh sb="21" eb="24">
      <t>ホジョシャ</t>
    </rPh>
    <rPh sb="25" eb="27">
      <t>カントク</t>
    </rPh>
    <rPh sb="27" eb="29">
      <t>タントウ</t>
    </rPh>
    <rPh sb="29" eb="31">
      <t>ショクイン</t>
    </rPh>
    <phoneticPr fontId="10"/>
  </si>
  <si>
    <t>部分払（第 　回）検査願</t>
    <phoneticPr fontId="10"/>
  </si>
  <si>
    <t>工事材料伝票</t>
    <rPh sb="0" eb="1">
      <t>コウ</t>
    </rPh>
    <rPh sb="1" eb="2">
      <t>コト</t>
    </rPh>
    <rPh sb="2" eb="3">
      <t>ザイ</t>
    </rPh>
    <rPh sb="3" eb="4">
      <t>リョウ</t>
    </rPh>
    <rPh sb="4" eb="5">
      <t>デン</t>
    </rPh>
    <rPh sb="5" eb="6">
      <t>ヒョウ</t>
    </rPh>
    <phoneticPr fontId="10"/>
  </si>
  <si>
    <t>令和　　　年　　　月　　　日</t>
    <rPh sb="0" eb="2">
      <t>レイワ</t>
    </rPh>
    <rPh sb="5" eb="6">
      <t>ネン</t>
    </rPh>
    <rPh sb="9" eb="10">
      <t>ツキ</t>
    </rPh>
    <rPh sb="13" eb="14">
      <t>ヒ</t>
    </rPh>
    <phoneticPr fontId="10"/>
  </si>
  <si>
    <t>伝票番号</t>
    <rPh sb="0" eb="2">
      <t>デンピョウ</t>
    </rPh>
    <rPh sb="2" eb="4">
      <t>バンゴウ</t>
    </rPh>
    <phoneticPr fontId="10"/>
  </si>
  <si>
    <t>出庫場所</t>
    <rPh sb="0" eb="2">
      <t>シュッコ</t>
    </rPh>
    <rPh sb="2" eb="4">
      <t>バショ</t>
    </rPh>
    <phoneticPr fontId="10"/>
  </si>
  <si>
    <t>工事名</t>
    <rPh sb="0" eb="2">
      <t>コウジ</t>
    </rPh>
    <rPh sb="2" eb="3">
      <t>メイ</t>
    </rPh>
    <phoneticPr fontId="10"/>
  </si>
  <si>
    <t>直営</t>
    <rPh sb="0" eb="2">
      <t>チョクエイ</t>
    </rPh>
    <phoneticPr fontId="10"/>
  </si>
  <si>
    <t>管理事務所</t>
    <rPh sb="0" eb="2">
      <t>カンリ</t>
    </rPh>
    <rPh sb="2" eb="4">
      <t>ジム</t>
    </rPh>
    <rPh sb="4" eb="5">
      <t>ショ</t>
    </rPh>
    <phoneticPr fontId="10"/>
  </si>
  <si>
    <t>請負</t>
    <rPh sb="0" eb="2">
      <t>ウケオイ</t>
    </rPh>
    <phoneticPr fontId="10"/>
  </si>
  <si>
    <t>品　名　等</t>
    <rPh sb="0" eb="1">
      <t>シナ</t>
    </rPh>
    <rPh sb="2" eb="3">
      <t>ナ</t>
    </rPh>
    <rPh sb="4" eb="5">
      <t>トウ</t>
    </rPh>
    <phoneticPr fontId="10"/>
  </si>
  <si>
    <t>数量</t>
    <rPh sb="0" eb="2">
      <t>スウリョウ</t>
    </rPh>
    <phoneticPr fontId="10"/>
  </si>
  <si>
    <t>内　訳</t>
    <rPh sb="0" eb="1">
      <t>ウチ</t>
    </rPh>
    <rPh sb="2" eb="3">
      <t>ヤク</t>
    </rPh>
    <phoneticPr fontId="10"/>
  </si>
  <si>
    <t>鉄蓋類</t>
    <rPh sb="0" eb="1">
      <t>テツ</t>
    </rPh>
    <rPh sb="1" eb="2">
      <t>フタ</t>
    </rPh>
    <rPh sb="2" eb="3">
      <t>ルイ</t>
    </rPh>
    <phoneticPr fontId="10"/>
  </si>
  <si>
    <t>マンホール蓋</t>
    <rPh sb="5" eb="6">
      <t>フタ</t>
    </rPh>
    <phoneticPr fontId="10"/>
  </si>
  <si>
    <t>Ｔ－２５</t>
    <phoneticPr fontId="10"/>
  </si>
  <si>
    <t>ガタツキ防止型</t>
    <rPh sb="4" eb="6">
      <t>ボウシ</t>
    </rPh>
    <rPh sb="6" eb="7">
      <t>カタ</t>
    </rPh>
    <phoneticPr fontId="10"/>
  </si>
  <si>
    <t>陶管類</t>
    <rPh sb="0" eb="1">
      <t>トウ</t>
    </rPh>
    <rPh sb="1" eb="2">
      <t>カン</t>
    </rPh>
    <rPh sb="2" eb="3">
      <t>ルイ</t>
    </rPh>
    <phoneticPr fontId="10"/>
  </si>
  <si>
    <t>直陶管</t>
    <rPh sb="0" eb="1">
      <t>チョク</t>
    </rPh>
    <rPh sb="1" eb="2">
      <t>トウ</t>
    </rPh>
    <rPh sb="2" eb="3">
      <t>カン</t>
    </rPh>
    <phoneticPr fontId="10"/>
  </si>
  <si>
    <t>　　</t>
  </si>
  <si>
    <t>２００×６６０</t>
  </si>
  <si>
    <t>〃</t>
    <phoneticPr fontId="10"/>
  </si>
  <si>
    <t>Ｔ－１４</t>
    <phoneticPr fontId="10"/>
  </si>
  <si>
    <t>集水ます鉄蓋</t>
    <rPh sb="0" eb="1">
      <t>シュウ</t>
    </rPh>
    <rPh sb="1" eb="2">
      <t>スイ</t>
    </rPh>
    <rPh sb="4" eb="5">
      <t>テツ</t>
    </rPh>
    <rPh sb="5" eb="6">
      <t>フタ</t>
    </rPh>
    <phoneticPr fontId="10"/>
  </si>
  <si>
    <t>Ⅱ型</t>
    <rPh sb="1" eb="2">
      <t>カタ</t>
    </rPh>
    <phoneticPr fontId="10"/>
  </si>
  <si>
    <t>曲陶管</t>
    <rPh sb="0" eb="1">
      <t>キョク</t>
    </rPh>
    <rPh sb="1" eb="2">
      <t>トウ</t>
    </rPh>
    <rPh sb="2" eb="3">
      <t>カン</t>
    </rPh>
    <phoneticPr fontId="10"/>
  </si>
  <si>
    <r>
      <t>１６０</t>
    </r>
    <r>
      <rPr>
        <vertAlign val="superscript"/>
        <sz val="18"/>
        <rFont val="ＭＳ Ｐゴシック"/>
        <family val="3"/>
        <charset val="128"/>
      </rPr>
      <t>ﾟ</t>
    </r>
    <r>
      <rPr>
        <sz val="18"/>
        <rFont val="ＭＳ Ｐゴシック"/>
        <family val="3"/>
        <charset val="128"/>
      </rPr>
      <t>×１５０</t>
    </r>
    <phoneticPr fontId="10"/>
  </si>
  <si>
    <t>Ⅲ型</t>
    <rPh sb="1" eb="2">
      <t>カタ</t>
    </rPh>
    <phoneticPr fontId="10"/>
  </si>
  <si>
    <t>３０ﾟ×２００×６６０</t>
    <phoneticPr fontId="10"/>
  </si>
  <si>
    <t>Ⅳ型</t>
    <rPh sb="1" eb="2">
      <t>カタ</t>
    </rPh>
    <phoneticPr fontId="10"/>
  </si>
  <si>
    <t>３０ﾟ×１５０×６６０</t>
    <phoneticPr fontId="10"/>
  </si>
  <si>
    <t>中間ます鉄蓋</t>
    <rPh sb="0" eb="2">
      <t>チュウカン</t>
    </rPh>
    <rPh sb="4" eb="5">
      <t>テツ</t>
    </rPh>
    <rPh sb="5" eb="6">
      <t>フタ</t>
    </rPh>
    <phoneticPr fontId="10"/>
  </si>
  <si>
    <t>半割陶管</t>
    <rPh sb="0" eb="1">
      <t>ハン</t>
    </rPh>
    <rPh sb="1" eb="2">
      <t>ワリ</t>
    </rPh>
    <rPh sb="2" eb="4">
      <t>トウカン</t>
    </rPh>
    <phoneticPr fontId="10"/>
  </si>
  <si>
    <t>１５０×２６０</t>
    <phoneticPr fontId="10"/>
  </si>
  <si>
    <t>ブロック類</t>
    <rPh sb="4" eb="5">
      <t>ルイ</t>
    </rPh>
    <phoneticPr fontId="10"/>
  </si>
  <si>
    <t>集水ます用</t>
    <rPh sb="0" eb="1">
      <t>シュウ</t>
    </rPh>
    <rPh sb="1" eb="2">
      <t>スイ</t>
    </rPh>
    <rPh sb="4" eb="5">
      <t>ヨウ</t>
    </rPh>
    <phoneticPr fontId="10"/>
  </si>
  <si>
    <t>基礎ブロック</t>
    <rPh sb="0" eb="2">
      <t>キソ</t>
    </rPh>
    <phoneticPr fontId="10"/>
  </si>
  <si>
    <t>１号</t>
    <rPh sb="1" eb="2">
      <t>ゴウ</t>
    </rPh>
    <phoneticPr fontId="10"/>
  </si>
  <si>
    <t>取付管１５０ｍｍ用</t>
    <rPh sb="0" eb="1">
      <t>ト</t>
    </rPh>
    <rPh sb="1" eb="2">
      <t>ツ</t>
    </rPh>
    <rPh sb="2" eb="3">
      <t>カン</t>
    </rPh>
    <rPh sb="8" eb="9">
      <t>ヨウ</t>
    </rPh>
    <phoneticPr fontId="10"/>
  </si>
  <si>
    <t>取付管２００ｍｍ用</t>
    <rPh sb="0" eb="1">
      <t>ト</t>
    </rPh>
    <rPh sb="1" eb="2">
      <t>ツ</t>
    </rPh>
    <rPh sb="2" eb="3">
      <t>カン</t>
    </rPh>
    <rPh sb="8" eb="9">
      <t>ヨウ</t>
    </rPh>
    <phoneticPr fontId="10"/>
  </si>
  <si>
    <t>２号</t>
    <rPh sb="1" eb="2">
      <t>ゴウ</t>
    </rPh>
    <phoneticPr fontId="10"/>
  </si>
  <si>
    <t>側壁ブロック</t>
    <rPh sb="0" eb="2">
      <t>ソクヘキ</t>
    </rPh>
    <phoneticPr fontId="10"/>
  </si>
  <si>
    <t>上部ブロック</t>
    <rPh sb="0" eb="2">
      <t>ジョウブ</t>
    </rPh>
    <phoneticPr fontId="10"/>
  </si>
  <si>
    <t>以上のとおり請求します。</t>
    <rPh sb="0" eb="2">
      <t>イジョウ</t>
    </rPh>
    <rPh sb="6" eb="8">
      <t>セイキュウ</t>
    </rPh>
    <phoneticPr fontId="10"/>
  </si>
  <si>
    <t>以上のとおり別紙により請求・交付します。</t>
    <rPh sb="0" eb="2">
      <t>イジョウ</t>
    </rPh>
    <rPh sb="6" eb="8">
      <t>ベッシ</t>
    </rPh>
    <rPh sb="11" eb="13">
      <t>セイキュウ</t>
    </rPh>
    <rPh sb="14" eb="16">
      <t>コウフ</t>
    </rPh>
    <phoneticPr fontId="10"/>
  </si>
  <si>
    <t>課　　長</t>
    <rPh sb="0" eb="1">
      <t>カ</t>
    </rPh>
    <rPh sb="3" eb="4">
      <t>チョウ</t>
    </rPh>
    <phoneticPr fontId="10"/>
  </si>
  <si>
    <t>課長代理</t>
    <rPh sb="0" eb="2">
      <t>カチョウ</t>
    </rPh>
    <rPh sb="2" eb="4">
      <t>ダイリ</t>
    </rPh>
    <phoneticPr fontId="10"/>
  </si>
  <si>
    <t>係　　長</t>
    <rPh sb="0" eb="1">
      <t>カカリ</t>
    </rPh>
    <rPh sb="3" eb="4">
      <t>チョウ</t>
    </rPh>
    <phoneticPr fontId="10"/>
  </si>
  <si>
    <t>係　　員</t>
    <rPh sb="0" eb="1">
      <t>カカリ</t>
    </rPh>
    <rPh sb="3" eb="4">
      <t>イン</t>
    </rPh>
    <phoneticPr fontId="10"/>
  </si>
  <si>
    <t>新型Ⅱ型ブロック</t>
    <rPh sb="0" eb="2">
      <t>シンガタ</t>
    </rPh>
    <rPh sb="3" eb="4">
      <t>ガタ</t>
    </rPh>
    <phoneticPr fontId="10"/>
  </si>
  <si>
    <t>監督職員</t>
    <rPh sb="0" eb="2">
      <t>カントク</t>
    </rPh>
    <rPh sb="2" eb="4">
      <t>ショクイン</t>
    </rPh>
    <phoneticPr fontId="10"/>
  </si>
  <si>
    <t>縁石</t>
    <rPh sb="0" eb="1">
      <t>フチ</t>
    </rPh>
    <rPh sb="1" eb="2">
      <t>イシ</t>
    </rPh>
    <phoneticPr fontId="10"/>
  </si>
  <si>
    <t>イ</t>
    <phoneticPr fontId="10"/>
  </si>
  <si>
    <t>ロ</t>
    <phoneticPr fontId="10"/>
  </si>
  <si>
    <t>備考</t>
    <rPh sb="0" eb="2">
      <t>ビコウ</t>
    </rPh>
    <phoneticPr fontId="10"/>
  </si>
  <si>
    <t>モルタル蓋</t>
    <rPh sb="4" eb="5">
      <t>フタ</t>
    </rPh>
    <phoneticPr fontId="10"/>
  </si>
  <si>
    <t>マンホール蓋架台ブロック</t>
    <rPh sb="5" eb="6">
      <t>フタ</t>
    </rPh>
    <rPh sb="6" eb="7">
      <t>カ</t>
    </rPh>
    <rPh sb="7" eb="8">
      <t>ダイ</t>
    </rPh>
    <phoneticPr fontId="10"/>
  </si>
  <si>
    <t>Ａ型</t>
    <rPh sb="1" eb="2">
      <t>ガタ</t>
    </rPh>
    <phoneticPr fontId="10"/>
  </si>
  <si>
    <t>完了</t>
    <rPh sb="0" eb="2">
      <t>カンリョウ</t>
    </rPh>
    <phoneticPr fontId="10"/>
  </si>
  <si>
    <t>Ｂ型</t>
    <rPh sb="1" eb="2">
      <t>ガタ</t>
    </rPh>
    <phoneticPr fontId="10"/>
  </si>
  <si>
    <t>年</t>
    <rPh sb="0" eb="1">
      <t>ネン</t>
    </rPh>
    <phoneticPr fontId="10"/>
  </si>
  <si>
    <t>月</t>
    <rPh sb="0" eb="1">
      <t>ガツ</t>
    </rPh>
    <phoneticPr fontId="10"/>
  </si>
  <si>
    <t>日</t>
    <rPh sb="0" eb="1">
      <t>ニチ</t>
    </rPh>
    <phoneticPr fontId="10"/>
  </si>
  <si>
    <t>マンホール蓋調整ブロック</t>
    <rPh sb="5" eb="6">
      <t>フタ</t>
    </rPh>
    <rPh sb="6" eb="8">
      <t>チョウセイ</t>
    </rPh>
    <phoneticPr fontId="10"/>
  </si>
  <si>
    <t>発送</t>
    <rPh sb="0" eb="2">
      <t>ハッソウ</t>
    </rPh>
    <phoneticPr fontId="10"/>
  </si>
  <si>
    <t>号</t>
    <rPh sb="0" eb="1">
      <t>ゴウ</t>
    </rPh>
    <phoneticPr fontId="10"/>
  </si>
  <si>
    <t>「ただし、▼印は超過を表す。」</t>
    <rPh sb="8" eb="10">
      <t>チョウカ</t>
    </rPh>
    <phoneticPr fontId="10"/>
  </si>
  <si>
    <t xml:space="preserve">          様式２－１－１</t>
    <rPh sb="10" eb="12">
      <t>ヨウシキ</t>
    </rPh>
    <phoneticPr fontId="10"/>
  </si>
  <si>
    <t xml:space="preserve">         様式２－６</t>
    <rPh sb="9" eb="11">
      <t>ヨウシキ</t>
    </rPh>
    <phoneticPr fontId="10"/>
  </si>
  <si>
    <t>令和　 年　 月　 日　提出</t>
    <rPh sb="0" eb="2">
      <t>レイワ</t>
    </rPh>
    <rPh sb="4" eb="5">
      <t>ネン</t>
    </rPh>
    <rPh sb="7" eb="8">
      <t>ツキ</t>
    </rPh>
    <rPh sb="10" eb="11">
      <t>ニチ</t>
    </rPh>
    <rPh sb="12" eb="14">
      <t>テイシュツ</t>
    </rPh>
    <phoneticPr fontId="10"/>
  </si>
  <si>
    <t xml:space="preserve">           様式２－７</t>
    <rPh sb="11" eb="13">
      <t>ヨウシキ</t>
    </rPh>
    <phoneticPr fontId="10"/>
  </si>
  <si>
    <t xml:space="preserve">      様式２－９</t>
    <rPh sb="6" eb="8">
      <t>ヨウシキ</t>
    </rPh>
    <phoneticPr fontId="10"/>
  </si>
  <si>
    <t xml:space="preserve">       様式２－１０</t>
    <rPh sb="7" eb="9">
      <t>ヨウシキ</t>
    </rPh>
    <phoneticPr fontId="10"/>
  </si>
  <si>
    <t xml:space="preserve">       様式２－１１</t>
    <rPh sb="7" eb="9">
      <t>ヨウシキ</t>
    </rPh>
    <phoneticPr fontId="10"/>
  </si>
  <si>
    <t xml:space="preserve">     様式２－１４</t>
    <rPh sb="5" eb="7">
      <t>ヨウシキ</t>
    </rPh>
    <phoneticPr fontId="10"/>
  </si>
  <si>
    <t>令和　　　年　　　月　　　日</t>
    <rPh sb="0" eb="1">
      <t>レイ</t>
    </rPh>
    <rPh sb="1" eb="2">
      <t>ワ</t>
    </rPh>
    <phoneticPr fontId="10"/>
  </si>
  <si>
    <t>様式２－１５－１</t>
    <rPh sb="0" eb="2">
      <t>ヨウシキ</t>
    </rPh>
    <phoneticPr fontId="10"/>
  </si>
  <si>
    <t>金　               円　</t>
    <phoneticPr fontId="10"/>
  </si>
  <si>
    <t>　令和　　年　　月　　日</t>
    <rPh sb="1" eb="3">
      <t>レイワ</t>
    </rPh>
    <phoneticPr fontId="10"/>
  </si>
  <si>
    <t>　令和　 年度</t>
    <rPh sb="1" eb="3">
      <t>レイワ</t>
    </rPh>
    <rPh sb="5" eb="6">
      <t>ネン</t>
    </rPh>
    <rPh sb="6" eb="7">
      <t>ド</t>
    </rPh>
    <phoneticPr fontId="10"/>
  </si>
  <si>
    <t>工事名称　：</t>
    <rPh sb="0" eb="2">
      <t>コウジ</t>
    </rPh>
    <rPh sb="2" eb="4">
      <t>メイショウ</t>
    </rPh>
    <phoneticPr fontId="10"/>
  </si>
  <si>
    <t>令和　　　年　　　月　　　日</t>
    <rPh sb="0" eb="2">
      <t>レイワ</t>
    </rPh>
    <rPh sb="5" eb="6">
      <t>ネン</t>
    </rPh>
    <rPh sb="9" eb="10">
      <t>ツキ</t>
    </rPh>
    <rPh sb="13" eb="14">
      <t>ニチ</t>
    </rPh>
    <phoneticPr fontId="10"/>
  </si>
  <si>
    <t>　令和　　年　　月　　日</t>
    <phoneticPr fontId="10"/>
  </si>
  <si>
    <t>　令和　　年　　月　　日　～　令和　　年　　月　　日</t>
    <phoneticPr fontId="10"/>
  </si>
  <si>
    <t>様式２－１６－１</t>
    <rPh sb="0" eb="2">
      <t>ヨウシキ</t>
    </rPh>
    <phoneticPr fontId="10"/>
  </si>
  <si>
    <t>　起工番号</t>
    <rPh sb="1" eb="3">
      <t>キコウ</t>
    </rPh>
    <rPh sb="3" eb="5">
      <t>バンゴウ</t>
    </rPh>
    <phoneticPr fontId="10"/>
  </si>
  <si>
    <t xml:space="preserve">        様式２－１８－１</t>
    <rPh sb="8" eb="10">
      <t>ヨウシキ</t>
    </rPh>
    <phoneticPr fontId="10"/>
  </si>
  <si>
    <t xml:space="preserve">      自：令和　 年 　月 　日</t>
    <rPh sb="6" eb="7">
      <t>ジ</t>
    </rPh>
    <rPh sb="8" eb="10">
      <t>レイワ</t>
    </rPh>
    <phoneticPr fontId="10"/>
  </si>
  <si>
    <r>
      <t>残　　高</t>
    </r>
    <r>
      <rPr>
        <sz val="10"/>
        <rFont val="ＭＳ 明朝"/>
        <family val="1"/>
        <charset val="128"/>
      </rPr>
      <t xml:space="preserve">
</t>
    </r>
    <r>
      <rPr>
        <sz val="9"/>
        <rFont val="ＭＳ 明朝"/>
        <family val="1"/>
        <charset val="128"/>
      </rPr>
      <t>（増　減）※完成の場合</t>
    </r>
    <rPh sb="0" eb="1">
      <t>ザン</t>
    </rPh>
    <rPh sb="3" eb="4">
      <t>コウ</t>
    </rPh>
    <rPh sb="6" eb="7">
      <t>ゾウ</t>
    </rPh>
    <rPh sb="8" eb="9">
      <t>ゲン</t>
    </rPh>
    <rPh sb="11" eb="13">
      <t>カンセイ</t>
    </rPh>
    <rPh sb="14" eb="16">
      <t>バアイ</t>
    </rPh>
    <phoneticPr fontId="10"/>
  </si>
  <si>
    <t>（　A：工事関係者　Ｂ：交通誘導警備員）</t>
    <rPh sb="4" eb="6">
      <t>コウジ</t>
    </rPh>
    <rPh sb="6" eb="9">
      <t>カンケイシャ</t>
    </rPh>
    <rPh sb="12" eb="14">
      <t>コウツウ</t>
    </rPh>
    <rPh sb="14" eb="16">
      <t>ユウドウ</t>
    </rPh>
    <rPh sb="16" eb="19">
      <t>ケイビイン</t>
    </rPh>
    <phoneticPr fontId="10"/>
  </si>
  <si>
    <t>　　　□公園事務所長</t>
    <rPh sb="4" eb="6">
      <t>コウエン</t>
    </rPh>
    <rPh sb="6" eb="8">
      <t>ジム</t>
    </rPh>
    <rPh sb="8" eb="10">
      <t>ショチョウ</t>
    </rPh>
    <phoneticPr fontId="10"/>
  </si>
  <si>
    <t>大契乙・建契　　第</t>
    <rPh sb="0" eb="1">
      <t>ダイ</t>
    </rPh>
    <phoneticPr fontId="10"/>
  </si>
  <si>
    <t>号</t>
    <rPh sb="0" eb="1">
      <t>ゴウ</t>
    </rPh>
    <phoneticPr fontId="10"/>
  </si>
  <si>
    <t>　年 　　月 　　日</t>
    <rPh sb="1" eb="2">
      <t>ネン</t>
    </rPh>
    <rPh sb="5" eb="6">
      <t>ツキ</t>
    </rPh>
    <rPh sb="9" eb="10">
      <t>ヒ</t>
    </rPh>
    <phoneticPr fontId="10"/>
  </si>
  <si>
    <t xml:space="preserve">    様式２－２－２</t>
    <rPh sb="4" eb="6">
      <t>ヨウシキ</t>
    </rPh>
    <phoneticPr fontId="10"/>
  </si>
  <si>
    <t>１．作業完了後、ファックスまたはＥメール等で報告書を送信すること
　（送信方法については監督の承諾を得ること）。</t>
    <rPh sb="2" eb="4">
      <t>サギョウ</t>
    </rPh>
    <rPh sb="4" eb="6">
      <t>カンリョウ</t>
    </rPh>
    <rPh sb="6" eb="7">
      <t>ゴ</t>
    </rPh>
    <rPh sb="20" eb="21">
      <t>トウ</t>
    </rPh>
    <rPh sb="22" eb="25">
      <t>ホウコクショ</t>
    </rPh>
    <rPh sb="26" eb="28">
      <t>ソウシン</t>
    </rPh>
    <rPh sb="35" eb="37">
      <t>ソウシン</t>
    </rPh>
    <rPh sb="37" eb="39">
      <t>ホウホウ</t>
    </rPh>
    <rPh sb="47" eb="49">
      <t>ショウダク</t>
    </rPh>
    <rPh sb="50" eb="51">
      <t>エ</t>
    </rPh>
    <phoneticPr fontId="10"/>
  </si>
  <si>
    <t xml:space="preserve">       令和　　年　　月　　日 提出</t>
    <rPh sb="7" eb="9">
      <t>レイワ</t>
    </rPh>
    <rPh sb="11" eb="12">
      <t>ネン</t>
    </rPh>
    <rPh sb="14" eb="15">
      <t>ツキ</t>
    </rPh>
    <rPh sb="17" eb="18">
      <t>ニチ</t>
    </rPh>
    <rPh sb="19" eb="21">
      <t>テイシュツ</t>
    </rPh>
    <phoneticPr fontId="10"/>
  </si>
  <si>
    <t xml:space="preserve">       工 期</t>
    <phoneticPr fontId="10"/>
  </si>
  <si>
    <t xml:space="preserve">  様式２－２－１</t>
    <phoneticPr fontId="10"/>
  </si>
  <si>
    <t>令和    年度</t>
    <rPh sb="0" eb="2">
      <t>レイワ</t>
    </rPh>
    <rPh sb="6" eb="8">
      <t>ネンド</t>
    </rPh>
    <phoneticPr fontId="10"/>
  </si>
  <si>
    <t xml:space="preserve">      様式２－３</t>
    <rPh sb="6" eb="8">
      <t>ヨウシキ</t>
    </rPh>
    <phoneticPr fontId="10"/>
  </si>
  <si>
    <t>　　　様式２－４</t>
    <rPh sb="3" eb="5">
      <t>ヨウシキ</t>
    </rPh>
    <phoneticPr fontId="10"/>
  </si>
  <si>
    <t>様式２－１５－２</t>
    <rPh sb="0" eb="2">
      <t>ヨウシキ</t>
    </rPh>
    <phoneticPr fontId="10"/>
  </si>
  <si>
    <t xml:space="preserve">    様式２－１５－３</t>
    <rPh sb="4" eb="6">
      <t>ヨウシキ</t>
    </rPh>
    <phoneticPr fontId="10"/>
  </si>
  <si>
    <t xml:space="preserve">  様式２－１６－２</t>
    <phoneticPr fontId="10"/>
  </si>
  <si>
    <t xml:space="preserve">    様式２－１６－３</t>
    <rPh sb="4" eb="6">
      <t>ヨウシキ</t>
    </rPh>
    <phoneticPr fontId="10"/>
  </si>
  <si>
    <t xml:space="preserve">       様式２－１７－１</t>
    <rPh sb="7" eb="9">
      <t>ヨウシキ</t>
    </rPh>
    <phoneticPr fontId="10"/>
  </si>
  <si>
    <t xml:space="preserve">   様式２－１７－２</t>
    <rPh sb="3" eb="5">
      <t>ヨウシキ</t>
    </rPh>
    <phoneticPr fontId="10"/>
  </si>
  <si>
    <t xml:space="preserve">   様式２－１８－２</t>
    <rPh sb="3" eb="5">
      <t>ヨウシキ</t>
    </rPh>
    <phoneticPr fontId="10"/>
  </si>
  <si>
    <t xml:space="preserve">       様式２－１９</t>
    <rPh sb="7" eb="9">
      <t>ヨウシキ</t>
    </rPh>
    <phoneticPr fontId="15"/>
  </si>
  <si>
    <t>マニフェスト
番号</t>
    <rPh sb="7" eb="9">
      <t>バンゴウ</t>
    </rPh>
    <phoneticPr fontId="10"/>
  </si>
  <si>
    <t>工 期</t>
    <rPh sb="0" eb="1">
      <t>コウ</t>
    </rPh>
    <rPh sb="2" eb="3">
      <t>キ</t>
    </rPh>
    <phoneticPr fontId="10"/>
  </si>
  <si>
    <t>工 事 名 称</t>
    <rPh sb="0" eb="1">
      <t>コウ</t>
    </rPh>
    <rPh sb="2" eb="3">
      <t>コト</t>
    </rPh>
    <rPh sb="4" eb="5">
      <t>ナ</t>
    </rPh>
    <rPh sb="6" eb="7">
      <t>ショウ</t>
    </rPh>
    <phoneticPr fontId="10"/>
  </si>
  <si>
    <t xml:space="preserve">     様式２－２３－２</t>
    <phoneticPr fontId="10"/>
  </si>
  <si>
    <r>
      <t>備考</t>
    </r>
    <r>
      <rPr>
        <vertAlign val="superscript"/>
        <sz val="10"/>
        <rFont val="ＭＳ 明朝"/>
        <family val="1"/>
        <charset val="128"/>
      </rPr>
      <t>※３</t>
    </r>
    <phoneticPr fontId="69"/>
  </si>
  <si>
    <r>
      <t>確定数量</t>
    </r>
    <r>
      <rPr>
        <vertAlign val="superscript"/>
        <sz val="10"/>
        <rFont val="ＭＳ 明朝"/>
        <family val="1"/>
        <charset val="128"/>
      </rPr>
      <t>※２</t>
    </r>
    <rPh sb="0" eb="2">
      <t>カクテイ</t>
    </rPh>
    <rPh sb="2" eb="4">
      <t>スウリョウ</t>
    </rPh>
    <phoneticPr fontId="69"/>
  </si>
  <si>
    <t>処分業者</t>
    <rPh sb="0" eb="2">
      <t>ショブン</t>
    </rPh>
    <rPh sb="2" eb="4">
      <t>ギョウシャ</t>
    </rPh>
    <phoneticPr fontId="10"/>
  </si>
  <si>
    <t>最終処分
終了日</t>
    <rPh sb="0" eb="2">
      <t>サイシュウ</t>
    </rPh>
    <rPh sb="2" eb="4">
      <t>ショブン</t>
    </rPh>
    <rPh sb="5" eb="8">
      <t>シュウリョウビ</t>
    </rPh>
    <phoneticPr fontId="10"/>
  </si>
  <si>
    <t>引渡し日</t>
    <phoneticPr fontId="69"/>
  </si>
  <si>
    <t>⑦</t>
    <phoneticPr fontId="69"/>
  </si>
  <si>
    <t>⑥</t>
    <phoneticPr fontId="69"/>
  </si>
  <si>
    <t>⑤</t>
    <phoneticPr fontId="69"/>
  </si>
  <si>
    <t>④</t>
    <phoneticPr fontId="69"/>
  </si>
  <si>
    <t>③</t>
    <phoneticPr fontId="69"/>
  </si>
  <si>
    <t>②</t>
    <phoneticPr fontId="69"/>
  </si>
  <si>
    <t>⑧</t>
    <phoneticPr fontId="69"/>
  </si>
  <si>
    <t>電子マニフェスト受渡確認票</t>
    <rPh sb="0" eb="2">
      <t>デンシ</t>
    </rPh>
    <rPh sb="8" eb="10">
      <t>ウケワタシ</t>
    </rPh>
    <rPh sb="10" eb="12">
      <t>カクニン</t>
    </rPh>
    <rPh sb="12" eb="13">
      <t>ヒョウ</t>
    </rPh>
    <phoneticPr fontId="69"/>
  </si>
  <si>
    <t>収集運搬車両</t>
    <rPh sb="0" eb="2">
      <t>シュウシュウ</t>
    </rPh>
    <rPh sb="2" eb="4">
      <t>ウンパン</t>
    </rPh>
    <rPh sb="4" eb="6">
      <t>シャリョウ</t>
    </rPh>
    <phoneticPr fontId="69"/>
  </si>
  <si>
    <t>①</t>
    <phoneticPr fontId="69"/>
  </si>
  <si>
    <t>受 注 者</t>
    <phoneticPr fontId="69"/>
  </si>
  <si>
    <t>【様式2－23－1】</t>
    <rPh sb="1" eb="3">
      <t>ヨウシキ</t>
    </rPh>
    <phoneticPr fontId="44"/>
  </si>
  <si>
    <t>※３　施工箇所が複数ある場合、必要に応じて路線名又は箇所名を記入する。</t>
    <rPh sb="15" eb="17">
      <t>ヒツヨウ</t>
    </rPh>
    <rPh sb="18" eb="19">
      <t>オウ</t>
    </rPh>
    <rPh sb="21" eb="23">
      <t>ロセン</t>
    </rPh>
    <phoneticPr fontId="44"/>
  </si>
  <si>
    <t>※１　自動車検査証による最大積載量を記載する。</t>
    <rPh sb="18" eb="20">
      <t>キサイ</t>
    </rPh>
    <phoneticPr fontId="44"/>
  </si>
  <si>
    <t>上表の①～⑧及び産廃種別ごとの確定数量合計が確認ができる様式であれば、別様式を用いても良い。</t>
    <rPh sb="0" eb="2">
      <t>ジョウヒョウ</t>
    </rPh>
    <rPh sb="6" eb="7">
      <t>オヨ</t>
    </rPh>
    <rPh sb="8" eb="10">
      <t>サンパイ</t>
    </rPh>
    <rPh sb="10" eb="12">
      <t>シュベツ</t>
    </rPh>
    <rPh sb="15" eb="17">
      <t>カクテイ</t>
    </rPh>
    <rPh sb="17" eb="19">
      <t>スウリョウ</t>
    </rPh>
    <rPh sb="19" eb="21">
      <t>ゴウケイ</t>
    </rPh>
    <rPh sb="22" eb="24">
      <t>カクニン</t>
    </rPh>
    <rPh sb="28" eb="30">
      <t>ヨウシキ</t>
    </rPh>
    <rPh sb="35" eb="36">
      <t>ベツ</t>
    </rPh>
    <rPh sb="36" eb="38">
      <t>ヨウシキ</t>
    </rPh>
    <rPh sb="39" eb="40">
      <t>モチ</t>
    </rPh>
    <rPh sb="43" eb="44">
      <t>ヨ</t>
    </rPh>
    <phoneticPr fontId="69"/>
  </si>
  <si>
    <t>建 設 系 廃 棄 物 搬 入 集 計 表 （令 和 　　 年 　　 月 分）（ 種 類 ：　　　　　　　　　）</t>
    <rPh sb="12" eb="13">
      <t>ハン</t>
    </rPh>
    <rPh sb="14" eb="15">
      <t>ニュウ</t>
    </rPh>
    <rPh sb="18" eb="19">
      <t>ケイ</t>
    </rPh>
    <rPh sb="20" eb="21">
      <t>ヒョウ</t>
    </rPh>
    <rPh sb="41" eb="42">
      <t>シュ</t>
    </rPh>
    <rPh sb="43" eb="44">
      <t>タグイ</t>
    </rPh>
    <phoneticPr fontId="10"/>
  </si>
  <si>
    <r>
      <t>最大積載量</t>
    </r>
    <r>
      <rPr>
        <vertAlign val="superscript"/>
        <sz val="10"/>
        <rFont val="ＭＳ 明朝"/>
        <family val="1"/>
        <charset val="128"/>
      </rPr>
      <t>※１</t>
    </r>
    <r>
      <rPr>
        <sz val="10"/>
        <rFont val="ＭＳ 明朝"/>
        <family val="1"/>
        <charset val="128"/>
      </rPr>
      <t xml:space="preserve">
【t】</t>
    </r>
    <rPh sb="0" eb="2">
      <t>サイダイ</t>
    </rPh>
    <rPh sb="2" eb="5">
      <t>セキサイリョウ</t>
    </rPh>
    <phoneticPr fontId="10"/>
  </si>
  <si>
    <t>※２　電子マニフェストの確定数量を記載する。（中間処理施設や処分地で計量した重量もしくは監督職員が指示する場合は引渡し時に監督職員が確認した数量を記載する。）
　　　中間処理施設や処分地で計量した重量が、電子マニフェストの受渡確認票により確認できない場合は、併せて計量伝票を提出する。</t>
    <rPh sb="3" eb="5">
      <t>デンシ</t>
    </rPh>
    <rPh sb="12" eb="14">
      <t>カクテイ</t>
    </rPh>
    <rPh sb="14" eb="16">
      <t>スウリョウ</t>
    </rPh>
    <rPh sb="17" eb="19">
      <t>キサイ</t>
    </rPh>
    <rPh sb="23" eb="25">
      <t>チュウカン</t>
    </rPh>
    <rPh sb="25" eb="27">
      <t>ショリ</t>
    </rPh>
    <rPh sb="27" eb="29">
      <t>シセツ</t>
    </rPh>
    <rPh sb="30" eb="32">
      <t>ショブン</t>
    </rPh>
    <rPh sb="32" eb="33">
      <t>チ</t>
    </rPh>
    <rPh sb="34" eb="36">
      <t>ケイリョウ</t>
    </rPh>
    <rPh sb="38" eb="40">
      <t>ジュウリョウ</t>
    </rPh>
    <rPh sb="44" eb="48">
      <t>カントクショクイン</t>
    </rPh>
    <rPh sb="49" eb="51">
      <t>シジ</t>
    </rPh>
    <rPh sb="53" eb="55">
      <t>バアイ</t>
    </rPh>
    <rPh sb="56" eb="58">
      <t>ヒキワタシ</t>
    </rPh>
    <rPh sb="59" eb="60">
      <t>ジ</t>
    </rPh>
    <rPh sb="61" eb="63">
      <t>カントク</t>
    </rPh>
    <rPh sb="63" eb="65">
      <t>ショクイン</t>
    </rPh>
    <rPh sb="66" eb="68">
      <t>カクニン</t>
    </rPh>
    <rPh sb="70" eb="72">
      <t>スウリョウ</t>
    </rPh>
    <rPh sb="73" eb="75">
      <t>キサイ</t>
    </rPh>
    <rPh sb="119" eb="121">
      <t>カクニン</t>
    </rPh>
    <rPh sb="125" eb="127">
      <t>バアイ</t>
    </rPh>
    <rPh sb="129" eb="130">
      <t>アワ</t>
    </rPh>
    <rPh sb="132" eb="134">
      <t>ケイリョウ</t>
    </rPh>
    <rPh sb="134" eb="136">
      <t>デンピョウ</t>
    </rPh>
    <rPh sb="137" eb="139">
      <t>テイシュツ</t>
    </rPh>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</si>
</sst>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411]ggge&quot;年&quot;m&quot;月&quot;d&quot;日&quot;;@"/>
    <numFmt numFmtId="177" formatCode="#,##0&quot; &quot;;&quot;▼&quot;#,##0&quot; &quot;"/>
    <numFmt numFmtId="178" formatCode="#,##0_);[Red]\(#,##0\)"/>
    <numFmt numFmtId="179" formatCode="#,##0&quot; &quot;;&quot;△&quot;#,##0&quot; &quot;"/>
    <numFmt numFmtId="180" formatCode="#,##0_ "/>
    <numFmt numFmtId="181" formatCode="0.00;[Red]0.00"/>
    <numFmt numFmtId="182" formatCode="0.00_ "/>
    <numFmt numFmtId="183" formatCode="m/d"/>
  </numFmts>
  <fonts count="7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8"/>
      <name val="ＭＳ 明朝"/>
      <family val="1"/>
      <charset val="128"/>
    </font>
    <font>
      <sz val="10"/>
      <name val="ＭＳ 明朝"/>
      <family val="1"/>
      <charset val="128"/>
    </font>
    <font>
      <sz val="16"/>
      <name val="ＭＳ 明朝"/>
      <family val="1"/>
      <charset val="128"/>
    </font>
    <font>
      <sz val="6"/>
      <name val="ＭＳ Ｐゴシック"/>
      <family val="3"/>
      <charset val="128"/>
    </font>
    <font>
      <sz val="18"/>
      <name val="ＭＳ 明朝"/>
      <family val="1"/>
      <charset val="128"/>
    </font>
    <font>
      <sz val="11"/>
      <name val="ＭＳ Ｐゴシック"/>
      <family val="3"/>
      <charset val="128"/>
    </font>
    <font>
      <sz val="11"/>
      <name val="明朝"/>
      <family val="1"/>
      <charset val="128"/>
    </font>
    <font>
      <sz val="16"/>
      <name val="明朝"/>
      <family val="1"/>
      <charset val="128"/>
    </font>
    <font>
      <sz val="6"/>
      <name val="ＭＳ 明朝"/>
      <family val="2"/>
      <charset val="128"/>
    </font>
    <font>
      <sz val="11"/>
      <color theme="1"/>
      <name val="ＭＳ 明朝"/>
      <family val="2"/>
      <charset val="128"/>
    </font>
    <font>
      <sz val="12"/>
      <name val="ＭＳ 明朝"/>
      <family val="1"/>
      <charset val="128"/>
    </font>
    <font>
      <sz val="6"/>
      <name val="明朝"/>
      <family val="1"/>
      <charset val="128"/>
    </font>
    <font>
      <b/>
      <sz val="9"/>
      <color indexed="81"/>
      <name val="ＭＳ Ｐゴシック"/>
      <family val="3"/>
      <charset val="128"/>
    </font>
    <font>
      <b/>
      <sz val="16"/>
      <color indexed="8"/>
      <name val="ＭＳ 明朝"/>
      <family val="1"/>
      <charset val="128"/>
    </font>
    <font>
      <sz val="11"/>
      <color indexed="8"/>
      <name val="ＭＳ 明朝"/>
      <family val="1"/>
      <charset val="128"/>
    </font>
    <font>
      <sz val="11"/>
      <color indexed="10"/>
      <name val="ＭＳ 明朝"/>
      <family val="1"/>
      <charset val="128"/>
    </font>
    <font>
      <sz val="12"/>
      <color indexed="8"/>
      <name val="ＭＳ 明朝"/>
      <family val="1"/>
      <charset val="128"/>
    </font>
    <font>
      <sz val="11"/>
      <color theme="0" tint="-0.499984740745262"/>
      <name val="ＭＳ 明朝"/>
      <family val="1"/>
      <charset val="128"/>
    </font>
    <font>
      <sz val="11"/>
      <name val="ＭＳ Ｐ明朝"/>
      <family val="1"/>
      <charset val="128"/>
    </font>
    <font>
      <sz val="9"/>
      <name val="ＭＳ 明朝"/>
      <family val="1"/>
      <charset val="128"/>
    </font>
    <font>
      <sz val="20"/>
      <name val="ＭＳ Ｐ明朝"/>
      <family val="1"/>
      <charset val="128"/>
    </font>
    <font>
      <sz val="12"/>
      <name val="ＭＳ Ｐ明朝"/>
      <family val="1"/>
      <charset val="128"/>
    </font>
    <font>
      <sz val="8"/>
      <name val="ＭＳ Ｐ明朝"/>
      <family val="1"/>
      <charset val="128"/>
    </font>
    <font>
      <sz val="22"/>
      <name val="ＭＳ 明朝"/>
      <family val="1"/>
      <charset val="128"/>
    </font>
    <font>
      <sz val="14"/>
      <name val="ＭＳ 明朝"/>
      <family val="1"/>
      <charset val="128"/>
    </font>
    <font>
      <sz val="10"/>
      <name val="ＭＳ Ｐゴシック"/>
      <family val="3"/>
      <charset val="128"/>
    </font>
    <font>
      <sz val="11"/>
      <color indexed="55"/>
      <name val="ＭＳ Ｐゴシック"/>
      <family val="3"/>
      <charset val="128"/>
    </font>
    <font>
      <sz val="6.5"/>
      <name val="ＭＳ 明朝"/>
      <family val="1"/>
      <charset val="128"/>
    </font>
    <font>
      <sz val="6.5"/>
      <color indexed="23"/>
      <name val="ＭＳ 明朝"/>
      <family val="1"/>
      <charset val="128"/>
    </font>
    <font>
      <sz val="6.5"/>
      <color indexed="55"/>
      <name val="ＭＳ 明朝"/>
      <family val="1"/>
      <charset val="128"/>
    </font>
    <font>
      <sz val="9"/>
      <name val="ＭＳ Ｐ明朝"/>
      <family val="1"/>
      <charset val="128"/>
    </font>
    <font>
      <sz val="7"/>
      <name val="ＭＳ Ｐ明朝"/>
      <family val="1"/>
      <charset val="128"/>
    </font>
    <font>
      <sz val="16"/>
      <color indexed="10"/>
      <name val="ＭＳ Ｐ明朝"/>
      <family val="1"/>
      <charset val="128"/>
    </font>
    <font>
      <sz val="16"/>
      <color indexed="30"/>
      <name val="ＭＳ Ｐ明朝"/>
      <family val="1"/>
      <charset val="128"/>
    </font>
    <font>
      <sz val="10"/>
      <name val="明朝"/>
      <family val="1"/>
      <charset val="128"/>
    </font>
    <font>
      <b/>
      <sz val="14"/>
      <name val="ＭＳ 明朝"/>
      <family val="1"/>
      <charset val="128"/>
    </font>
    <font>
      <b/>
      <sz val="14"/>
      <color theme="1"/>
      <name val="ＭＳ Ｐゴシック"/>
      <family val="3"/>
      <charset val="128"/>
      <scheme val="minor"/>
    </font>
    <font>
      <sz val="6"/>
      <name val="ＭＳ Ｐゴシック"/>
      <family val="3"/>
      <charset val="128"/>
      <scheme val="minor"/>
    </font>
    <font>
      <sz val="16"/>
      <color indexed="10"/>
      <name val="ＭＳ 明朝"/>
      <family val="1"/>
      <charset val="128"/>
    </font>
    <font>
      <sz val="12"/>
      <color indexed="10"/>
      <name val="ＭＳ 明朝"/>
      <family val="1"/>
      <charset val="128"/>
    </font>
    <font>
      <sz val="8"/>
      <color theme="1"/>
      <name val="ＭＳ 明朝"/>
      <family val="1"/>
      <charset val="128"/>
    </font>
    <font>
      <b/>
      <sz val="16"/>
      <name val="ＭＳ 明朝"/>
      <family val="1"/>
      <charset val="128"/>
    </font>
    <font>
      <sz val="20"/>
      <name val="ＭＳ 明朝"/>
      <family val="1"/>
      <charset val="128"/>
    </font>
    <font>
      <sz val="12"/>
      <name val="Century"/>
      <family val="1"/>
    </font>
    <font>
      <sz val="11"/>
      <color indexed="23"/>
      <name val="ＭＳ 明朝"/>
      <family val="1"/>
      <charset val="128"/>
    </font>
    <font>
      <b/>
      <sz val="48"/>
      <name val="ＭＳ Ｐゴシック"/>
      <family val="3"/>
      <charset val="128"/>
    </font>
    <font>
      <b/>
      <sz val="36"/>
      <name val="ＭＳ Ｐゴシック"/>
      <family val="3"/>
      <charset val="128"/>
    </font>
    <font>
      <sz val="28"/>
      <name val="ＭＳ Ｐゴシック"/>
      <family val="3"/>
      <charset val="128"/>
    </font>
    <font>
      <sz val="20"/>
      <name val="ＭＳ Ｐゴシック"/>
      <family val="3"/>
      <charset val="128"/>
    </font>
    <font>
      <sz val="18"/>
      <name val="ＭＳ Ｐゴシック"/>
      <family val="3"/>
      <charset val="128"/>
    </font>
    <font>
      <sz val="48"/>
      <name val="ＭＳ Ｐゴシック"/>
      <family val="3"/>
      <charset val="128"/>
    </font>
    <font>
      <vertAlign val="superscript"/>
      <sz val="18"/>
      <name val="ＭＳ Ｐゴシック"/>
      <family val="3"/>
      <charset val="128"/>
    </font>
    <font>
      <sz val="14"/>
      <name val="ＭＳ Ｐゴシック"/>
      <family val="3"/>
      <charset val="128"/>
    </font>
    <font>
      <sz val="24"/>
      <name val="ＭＳ 明朝"/>
      <family val="1"/>
      <charset val="128"/>
    </font>
    <font>
      <sz val="16"/>
      <name val="ＭＳ Ｐゴシック"/>
      <family val="3"/>
      <charset val="128"/>
    </font>
    <font>
      <sz val="12"/>
      <name val="ＭＳ Ｐゴシック"/>
      <family val="3"/>
      <charset val="128"/>
    </font>
    <font>
      <sz val="24"/>
      <name val="ＭＳ Ｐゴシック"/>
      <family val="3"/>
      <charset val="128"/>
    </font>
    <font>
      <sz val="18"/>
      <color theme="0" tint="-0.499984740745262"/>
      <name val="ＭＳ Ｐゴシック"/>
      <family val="3"/>
      <charset val="128"/>
    </font>
    <font>
      <sz val="28"/>
      <name val="ＭＳ 明朝"/>
      <family val="1"/>
      <charset val="128"/>
    </font>
    <font>
      <sz val="11"/>
      <color indexed="10"/>
      <name val="ＭＳ ゴシック"/>
      <family val="3"/>
      <charset val="128"/>
    </font>
    <font>
      <sz val="11"/>
      <color rgb="FFFF0000"/>
      <name val="ＭＳ ゴシック"/>
      <family val="3"/>
      <charset val="128"/>
    </font>
    <font>
      <sz val="11"/>
      <color theme="1"/>
      <name val="ＭＳ Ｐゴシック"/>
      <family val="3"/>
      <charset val="128"/>
      <scheme val="minor"/>
    </font>
    <font>
      <sz val="6"/>
      <name val="ＭＳ Ｐゴシック"/>
      <family val="2"/>
      <charset val="128"/>
      <scheme val="minor"/>
    </font>
    <font>
      <vertAlign val="superscript"/>
      <sz val="10"/>
      <name val="ＭＳ 明朝"/>
      <family val="1"/>
      <charset val="128"/>
    </font>
    <font>
      <b/>
      <sz val="14"/>
      <name val="ＭＳ Ｐゴシック"/>
      <family val="3"/>
      <charset val="128"/>
      <scheme val="minor"/>
    </font>
    <font>
      <vertAlign val="superscript"/>
      <sz val="9"/>
      <name val="ＭＳ 明朝"/>
      <family val="1"/>
      <charset val="128"/>
    </font>
    <font>
      <b/>
      <sz val="18"/>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20">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medium">
        <color indexed="64"/>
      </top>
      <bottom/>
      <diagonal/>
    </border>
    <border>
      <left/>
      <right style="double">
        <color indexed="64"/>
      </right>
      <top style="medium">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dashed">
        <color indexed="64"/>
      </left>
      <right/>
      <top style="thin">
        <color indexed="64"/>
      </top>
      <bottom/>
      <diagonal/>
    </border>
    <border>
      <left/>
      <right style="dashed">
        <color indexed="64"/>
      </right>
      <top style="thin">
        <color indexed="64"/>
      </top>
      <bottom/>
      <diagonal/>
    </border>
    <border>
      <left style="double">
        <color indexed="64"/>
      </left>
      <right/>
      <top style="thin">
        <color indexed="64"/>
      </top>
      <bottom/>
      <diagonal/>
    </border>
    <border>
      <left/>
      <right style="double">
        <color indexed="64"/>
      </right>
      <top style="thin">
        <color indexed="64"/>
      </top>
      <bottom/>
      <diagonal/>
    </border>
    <border>
      <left style="dash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double">
        <color indexed="64"/>
      </left>
      <right/>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dashed">
        <color indexed="64"/>
      </left>
      <right/>
      <top style="medium">
        <color indexed="64"/>
      </top>
      <bottom/>
      <diagonal/>
    </border>
    <border>
      <left/>
      <right style="dashed">
        <color indexed="64"/>
      </right>
      <top style="medium">
        <color indexed="64"/>
      </top>
      <bottom/>
      <diagonal/>
    </border>
    <border>
      <left/>
      <right style="dashed">
        <color indexed="64"/>
      </right>
      <top/>
      <bottom style="medium">
        <color indexed="64"/>
      </bottom>
      <diagonal/>
    </border>
    <border>
      <left style="thin">
        <color indexed="64"/>
      </left>
      <right style="dash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style="double">
        <color indexed="64"/>
      </top>
      <bottom/>
      <diagonal style="thin">
        <color indexed="64"/>
      </diagonal>
    </border>
    <border diagonalUp="1">
      <left/>
      <right/>
      <top style="double">
        <color indexed="64"/>
      </top>
      <bottom/>
      <diagonal style="thin">
        <color indexed="64"/>
      </diagonal>
    </border>
    <border diagonalUp="1">
      <left style="thin">
        <color indexed="64"/>
      </left>
      <right/>
      <top style="double">
        <color indexed="64"/>
      </top>
      <bottom/>
      <diagonal style="thin">
        <color indexed="64"/>
      </diagonal>
    </border>
  </borders>
  <cellStyleXfs count="15">
    <xf numFmtId="0" fontId="0" fillId="0" borderId="0"/>
    <xf numFmtId="0" fontId="13" fillId="0" borderId="0"/>
    <xf numFmtId="0" fontId="16" fillId="0" borderId="0">
      <alignment vertical="center"/>
    </xf>
    <xf numFmtId="0" fontId="13" fillId="0" borderId="0"/>
    <xf numFmtId="0" fontId="12" fillId="0" borderId="0"/>
    <xf numFmtId="6" fontId="12" fillId="0" borderId="0" applyFont="0" applyFill="0" applyBorder="0" applyAlignment="0" applyProtection="0"/>
    <xf numFmtId="0" fontId="12" fillId="0" borderId="0"/>
    <xf numFmtId="0" fontId="13" fillId="0" borderId="0"/>
    <xf numFmtId="0" fontId="12" fillId="0" borderId="0"/>
    <xf numFmtId="0" fontId="68"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184">
    <xf numFmtId="0" fontId="0" fillId="0" borderId="0" xfId="0"/>
    <xf numFmtId="0" fontId="0" fillId="0" borderId="0" xfId="0" applyAlignment="1">
      <alignment vertical="center"/>
    </xf>
    <xf numFmtId="0" fontId="7" fillId="0" borderId="0" xfId="0" applyFont="1" applyAlignment="1">
      <alignment vertical="center"/>
    </xf>
    <xf numFmtId="0" fontId="6" fillId="0" borderId="0" xfId="0" applyFont="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horizontal="centerContinuous" vertical="center"/>
    </xf>
    <xf numFmtId="0" fontId="6" fillId="0" borderId="7" xfId="0" applyFont="1" applyBorder="1" applyAlignment="1">
      <alignment horizontal="centerContinuous" vertical="center"/>
    </xf>
    <xf numFmtId="0" fontId="6" fillId="0" borderId="8" xfId="0" applyFont="1" applyBorder="1" applyAlignment="1">
      <alignment horizontal="centerContinuous" vertical="center"/>
    </xf>
    <xf numFmtId="0" fontId="8" fillId="0" borderId="0" xfId="0" applyFont="1" applyAlignment="1">
      <alignment vertical="center"/>
    </xf>
    <xf numFmtId="0" fontId="6" fillId="0" borderId="9" xfId="0" applyFont="1" applyBorder="1" applyAlignment="1">
      <alignment vertical="center"/>
    </xf>
    <xf numFmtId="0" fontId="6" fillId="0" borderId="10" xfId="0" applyFont="1" applyBorder="1" applyAlignment="1">
      <alignment vertical="center"/>
    </xf>
    <xf numFmtId="0" fontId="9" fillId="0" borderId="0" xfId="0" applyFont="1" applyAlignment="1">
      <alignment vertical="center"/>
    </xf>
    <xf numFmtId="0" fontId="6" fillId="0" borderId="4" xfId="0" applyFont="1" applyBorder="1" applyAlignment="1">
      <alignment vertical="center"/>
    </xf>
    <xf numFmtId="0" fontId="6" fillId="0" borderId="4" xfId="0" applyFont="1" applyBorder="1" applyAlignment="1">
      <alignment horizontal="distributed"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xf numFmtId="0" fontId="6" fillId="0" borderId="0" xfId="1" applyFont="1" applyFill="1" applyAlignment="1">
      <alignment vertical="center"/>
    </xf>
    <xf numFmtId="0" fontId="13" fillId="0" borderId="0" xfId="1" applyFont="1" applyFill="1" applyAlignment="1">
      <alignment vertical="center"/>
    </xf>
    <xf numFmtId="0" fontId="13" fillId="0" borderId="0" xfId="1" applyFont="1" applyFill="1" applyAlignment="1">
      <alignment horizontal="right" vertical="center"/>
    </xf>
    <xf numFmtId="0" fontId="13" fillId="0" borderId="0" xfId="1" applyFont="1" applyFill="1" applyAlignment="1">
      <alignment vertical="center" wrapText="1"/>
    </xf>
    <xf numFmtId="0" fontId="8" fillId="0" borderId="0" xfId="2" applyFont="1" applyAlignment="1">
      <alignment vertical="center"/>
    </xf>
    <xf numFmtId="0" fontId="17" fillId="0" borderId="0" xfId="2" applyFont="1" applyAlignment="1">
      <alignment horizontal="center" vertical="center"/>
    </xf>
    <xf numFmtId="0" fontId="7" fillId="0" borderId="0" xfId="2" applyFont="1" applyAlignment="1">
      <alignment vertical="center"/>
    </xf>
    <xf numFmtId="0" fontId="17" fillId="0" borderId="0" xfId="2" applyFont="1" applyAlignment="1">
      <alignment vertical="center"/>
    </xf>
    <xf numFmtId="0" fontId="13" fillId="0" borderId="0" xfId="3" applyFont="1" applyFill="1" applyAlignment="1">
      <alignment vertical="center"/>
    </xf>
    <xf numFmtId="0" fontId="13" fillId="0" borderId="0" xfId="1" applyFont="1" applyFill="1" applyAlignment="1">
      <alignment vertical="center" shrinkToFit="1"/>
    </xf>
    <xf numFmtId="0" fontId="6" fillId="0" borderId="0" xfId="4" applyFont="1"/>
    <xf numFmtId="6" fontId="13" fillId="0" borderId="6" xfId="5" applyFont="1" applyFill="1" applyBorder="1" applyAlignment="1">
      <alignment horizontal="centerContinuous" vertical="center"/>
    </xf>
    <xf numFmtId="6" fontId="13" fillId="0" borderId="7" xfId="5" applyFont="1" applyFill="1" applyBorder="1" applyAlignment="1">
      <alignment horizontal="centerContinuous" vertical="center"/>
    </xf>
    <xf numFmtId="6" fontId="13" fillId="0" borderId="2" xfId="5" applyFont="1" applyFill="1" applyBorder="1" applyAlignment="1">
      <alignment horizontal="centerContinuous" vertical="center"/>
    </xf>
    <xf numFmtId="6" fontId="13" fillId="0" borderId="3" xfId="5" applyFont="1" applyFill="1" applyBorder="1" applyAlignment="1">
      <alignment horizontal="centerContinuous" vertical="center"/>
    </xf>
    <xf numFmtId="0" fontId="13" fillId="0" borderId="2" xfId="1" applyFont="1" applyFill="1" applyBorder="1" applyAlignment="1">
      <alignment horizontal="centerContinuous" vertical="center"/>
    </xf>
    <xf numFmtId="0" fontId="13" fillId="0" borderId="1" xfId="1" applyFont="1" applyFill="1" applyBorder="1" applyAlignment="1">
      <alignment horizontal="centerContinuous" vertical="center"/>
    </xf>
    <xf numFmtId="0" fontId="13" fillId="0" borderId="3" xfId="1" applyFont="1" applyFill="1" applyBorder="1" applyAlignment="1">
      <alignment horizontal="centerContinuous" vertical="center"/>
    </xf>
    <xf numFmtId="0" fontId="13" fillId="0" borderId="13" xfId="1" applyFont="1" applyFill="1" applyBorder="1" applyAlignment="1">
      <alignment vertical="center" wrapText="1"/>
    </xf>
    <xf numFmtId="0" fontId="13" fillId="0" borderId="3" xfId="1" applyFont="1" applyFill="1" applyBorder="1" applyAlignment="1">
      <alignment vertical="center" wrapText="1"/>
    </xf>
    <xf numFmtId="0" fontId="13" fillId="0" borderId="15" xfId="1" applyFont="1" applyFill="1" applyBorder="1" applyAlignment="1">
      <alignment vertical="center"/>
    </xf>
    <xf numFmtId="0" fontId="8" fillId="0" borderId="0" xfId="2" applyFont="1" applyAlignment="1">
      <alignment horizontal="right" vertical="center"/>
    </xf>
    <xf numFmtId="0" fontId="6" fillId="0" borderId="0" xfId="0" applyFont="1"/>
    <xf numFmtId="0" fontId="6" fillId="0" borderId="0" xfId="0" applyFont="1" applyAlignment="1">
      <alignment horizontal="right"/>
    </xf>
    <xf numFmtId="0" fontId="6" fillId="0" borderId="0" xfId="0" applyFont="1" applyBorder="1"/>
    <xf numFmtId="0" fontId="20" fillId="0" borderId="0" xfId="0" applyFont="1" applyBorder="1" applyAlignment="1">
      <alignment horizontal="centerContinuous"/>
    </xf>
    <xf numFmtId="0" fontId="21" fillId="0" borderId="0" xfId="0" applyFont="1" applyBorder="1" applyAlignment="1">
      <alignment horizontal="centerContinuous"/>
    </xf>
    <xf numFmtId="0" fontId="6" fillId="0" borderId="0" xfId="0" applyFont="1" applyBorder="1" applyAlignment="1">
      <alignment horizontal="centerContinuous"/>
    </xf>
    <xf numFmtId="0" fontId="6" fillId="0" borderId="0" xfId="0" applyFont="1" applyBorder="1" applyAlignment="1"/>
    <xf numFmtId="0" fontId="21" fillId="0" borderId="0" xfId="0" applyFont="1" applyBorder="1"/>
    <xf numFmtId="0" fontId="22" fillId="0" borderId="0" xfId="0" applyFont="1"/>
    <xf numFmtId="0" fontId="21" fillId="0" borderId="0" xfId="0" applyFont="1"/>
    <xf numFmtId="0" fontId="23" fillId="0" borderId="0" xfId="0" applyFont="1" applyBorder="1"/>
    <xf numFmtId="0" fontId="6" fillId="0" borderId="0" xfId="0" applyFont="1" applyBorder="1" applyAlignment="1">
      <alignment horizontal="right"/>
    </xf>
    <xf numFmtId="0" fontId="6" fillId="0" borderId="0" xfId="0" quotePrefix="1" applyFont="1" applyBorder="1" applyAlignment="1">
      <alignment horizontal="center"/>
    </xf>
    <xf numFmtId="0" fontId="6" fillId="0" borderId="0" xfId="0" applyFont="1" applyBorder="1" applyAlignment="1">
      <alignment horizontal="distributed" vertical="center"/>
    </xf>
    <xf numFmtId="0" fontId="6" fillId="0" borderId="0" xfId="0" applyFont="1" applyAlignment="1">
      <alignment horizontal="center"/>
    </xf>
    <xf numFmtId="0" fontId="6" fillId="0" borderId="0" xfId="0" applyFont="1" applyBorder="1" applyAlignment="1">
      <alignment horizontal="center"/>
    </xf>
    <xf numFmtId="0" fontId="6" fillId="0" borderId="0" xfId="0" applyFont="1" applyBorder="1" applyAlignment="1">
      <alignment horizontal="distributed"/>
    </xf>
    <xf numFmtId="0" fontId="7" fillId="0" borderId="0" xfId="0" applyFont="1"/>
    <xf numFmtId="0" fontId="17" fillId="0" borderId="0" xfId="0" applyFont="1"/>
    <xf numFmtId="0" fontId="17" fillId="0" borderId="0" xfId="0" applyFont="1" applyAlignment="1">
      <alignment horizontal="right"/>
    </xf>
    <xf numFmtId="0" fontId="24" fillId="0" borderId="0" xfId="0" applyFont="1" applyAlignment="1">
      <alignment horizontal="right"/>
    </xf>
    <xf numFmtId="0" fontId="17" fillId="0" borderId="0" xfId="0" applyFont="1" applyAlignment="1">
      <alignment vertical="center"/>
    </xf>
    <xf numFmtId="0" fontId="6" fillId="0" borderId="0" xfId="0" applyFont="1" applyAlignment="1"/>
    <xf numFmtId="0" fontId="17" fillId="0" borderId="0" xfId="0" applyFont="1" applyAlignment="1" applyProtection="1">
      <alignment horizontal="distributed"/>
      <protection locked="0"/>
    </xf>
    <xf numFmtId="0" fontId="6" fillId="0" borderId="0" xfId="0" applyFont="1" applyAlignment="1" applyProtection="1">
      <alignment horizontal="distributed"/>
      <protection locked="0"/>
    </xf>
    <xf numFmtId="0" fontId="17" fillId="0" borderId="0" xfId="0" applyFont="1" applyAlignment="1">
      <alignment horizontal="center" vertical="center"/>
    </xf>
    <xf numFmtId="0" fontId="17" fillId="0" borderId="0" xfId="0" applyFont="1" applyAlignment="1">
      <alignment horizontal="right" vertical="center"/>
    </xf>
    <xf numFmtId="0" fontId="17" fillId="0" borderId="0" xfId="0" applyFont="1" applyAlignment="1">
      <alignment horizontal="left" vertical="center"/>
    </xf>
    <xf numFmtId="0" fontId="25" fillId="0" borderId="0" xfId="0" applyFont="1" applyAlignment="1">
      <alignment horizontal="center" vertical="center"/>
    </xf>
    <xf numFmtId="0" fontId="25" fillId="0" borderId="0" xfId="0" applyFont="1" applyAlignment="1">
      <alignment vertical="center"/>
    </xf>
    <xf numFmtId="0" fontId="25" fillId="0" borderId="0" xfId="0" applyFont="1" applyBorder="1" applyAlignment="1">
      <alignment vertical="center"/>
    </xf>
    <xf numFmtId="0" fontId="25" fillId="0" borderId="0" xfId="0" applyFont="1" applyBorder="1" applyAlignment="1">
      <alignment horizontal="center" vertical="center"/>
    </xf>
    <xf numFmtId="0" fontId="25" fillId="0" borderId="0" xfId="0" applyFont="1" applyAlignment="1">
      <alignment horizontal="right" vertical="center"/>
    </xf>
    <xf numFmtId="0" fontId="28" fillId="0" borderId="0" xfId="0" applyFont="1" applyBorder="1" applyAlignment="1">
      <alignment horizontal="center" vertical="center" shrinkToFit="1"/>
    </xf>
    <xf numFmtId="0" fontId="29" fillId="0" borderId="0" xfId="0" applyFont="1" applyBorder="1" applyAlignment="1">
      <alignment horizontal="left" vertical="center"/>
    </xf>
    <xf numFmtId="0" fontId="25" fillId="0" borderId="0" xfId="0" applyFont="1" applyAlignment="1">
      <alignment horizontal="center" vertical="center" shrinkToFit="1"/>
    </xf>
    <xf numFmtId="0" fontId="25" fillId="0" borderId="0" xfId="0" applyFont="1" applyAlignment="1">
      <alignment horizontal="distributed" vertical="center"/>
    </xf>
    <xf numFmtId="0" fontId="25" fillId="0" borderId="2" xfId="0" applyFont="1" applyBorder="1" applyAlignment="1">
      <alignment horizontal="distributed" vertical="center"/>
    </xf>
    <xf numFmtId="0" fontId="25" fillId="0" borderId="2" xfId="0" applyFont="1" applyBorder="1" applyAlignment="1">
      <alignment vertical="center"/>
    </xf>
    <xf numFmtId="0" fontId="25" fillId="0" borderId="0" xfId="0" applyFont="1" applyBorder="1" applyAlignment="1">
      <alignment horizontal="distributed" vertical="center"/>
    </xf>
    <xf numFmtId="0" fontId="25" fillId="0" borderId="0" xfId="0" applyFont="1" applyAlignment="1">
      <alignment horizontal="distributed"/>
    </xf>
    <xf numFmtId="0" fontId="25" fillId="0" borderId="17" xfId="0" applyFont="1" applyBorder="1" applyAlignment="1">
      <alignment vertical="center"/>
    </xf>
    <xf numFmtId="0" fontId="6" fillId="0" borderId="0" xfId="0" applyFont="1" applyAlignment="1">
      <alignment horizontal="distributed" vertical="center"/>
    </xf>
    <xf numFmtId="0" fontId="6" fillId="0" borderId="0" xfId="0" applyFont="1" applyAlignment="1">
      <alignment horizontal="left" vertical="center"/>
    </xf>
    <xf numFmtId="0" fontId="6" fillId="0" borderId="0" xfId="0" applyFont="1" applyBorder="1" applyAlignment="1">
      <alignment horizontal="left" vertical="center"/>
    </xf>
    <xf numFmtId="0" fontId="6" fillId="0" borderId="9" xfId="0" applyFont="1" applyBorder="1" applyAlignment="1">
      <alignment horizontal="center" vertical="center"/>
    </xf>
    <xf numFmtId="0" fontId="6" fillId="0" borderId="15" xfId="0" applyFont="1" applyBorder="1" applyAlignment="1">
      <alignment vertical="center"/>
    </xf>
    <xf numFmtId="0" fontId="6" fillId="0" borderId="15" xfId="0" applyFont="1" applyBorder="1" applyAlignment="1">
      <alignment horizontal="center" vertical="center"/>
    </xf>
    <xf numFmtId="0" fontId="6" fillId="0" borderId="2" xfId="0" applyFont="1" applyBorder="1" applyAlignment="1">
      <alignment horizontal="left" vertical="center"/>
    </xf>
    <xf numFmtId="0" fontId="30" fillId="0" borderId="0" xfId="0" applyFont="1" applyAlignment="1">
      <alignment vertical="center"/>
    </xf>
    <xf numFmtId="0" fontId="22" fillId="0" borderId="0" xfId="0" applyFont="1" applyBorder="1" applyAlignment="1">
      <alignment horizontal="left" vertical="center"/>
    </xf>
    <xf numFmtId="0" fontId="31" fillId="0" borderId="0" xfId="0" applyFont="1" applyBorder="1" applyAlignment="1">
      <alignment vertical="center"/>
    </xf>
    <xf numFmtId="0" fontId="8" fillId="0" borderId="0" xfId="0" applyFont="1" applyBorder="1" applyAlignment="1">
      <alignment vertical="center"/>
    </xf>
    <xf numFmtId="0" fontId="31" fillId="0" borderId="0" xfId="0" applyFont="1" applyBorder="1" applyAlignment="1">
      <alignment horizontal="center" vertical="center"/>
    </xf>
    <xf numFmtId="0" fontId="6" fillId="0" borderId="0" xfId="0" applyFont="1" applyBorder="1" applyAlignment="1">
      <alignment horizontal="right" vertical="center"/>
    </xf>
    <xf numFmtId="49" fontId="8" fillId="0" borderId="0" xfId="6" applyNumberFormat="1" applyFont="1" applyBorder="1"/>
    <xf numFmtId="0" fontId="32" fillId="0" borderId="0" xfId="6" applyFont="1" applyAlignment="1">
      <alignment horizontal="center"/>
    </xf>
    <xf numFmtId="49" fontId="8" fillId="2" borderId="0" xfId="6" applyNumberFormat="1" applyFont="1" applyFill="1" applyBorder="1"/>
    <xf numFmtId="49" fontId="8" fillId="2" borderId="46" xfId="6" applyNumberFormat="1" applyFont="1" applyFill="1" applyBorder="1"/>
    <xf numFmtId="49" fontId="8" fillId="2" borderId="47" xfId="6" applyNumberFormat="1" applyFont="1" applyFill="1" applyBorder="1"/>
    <xf numFmtId="49" fontId="8" fillId="2" borderId="48" xfId="6" applyNumberFormat="1" applyFont="1" applyFill="1" applyBorder="1"/>
    <xf numFmtId="49" fontId="8" fillId="2" borderId="49" xfId="6" applyNumberFormat="1" applyFont="1" applyFill="1" applyBorder="1"/>
    <xf numFmtId="49" fontId="8" fillId="2" borderId="50" xfId="6" applyNumberFormat="1" applyFont="1" applyFill="1" applyBorder="1"/>
    <xf numFmtId="49" fontId="8" fillId="2" borderId="1" xfId="6" applyNumberFormat="1" applyFont="1" applyFill="1" applyBorder="1"/>
    <xf numFmtId="49" fontId="8" fillId="2" borderId="2" xfId="6" applyNumberFormat="1" applyFont="1" applyFill="1" applyBorder="1"/>
    <xf numFmtId="49" fontId="8" fillId="2" borderId="51" xfId="6" applyNumberFormat="1" applyFont="1" applyFill="1" applyBorder="1"/>
    <xf numFmtId="49" fontId="8" fillId="2" borderId="52" xfId="6" applyNumberFormat="1" applyFont="1" applyFill="1" applyBorder="1"/>
    <xf numFmtId="49" fontId="8" fillId="2" borderId="3" xfId="6" applyNumberFormat="1" applyFont="1" applyFill="1" applyBorder="1"/>
    <xf numFmtId="49" fontId="8" fillId="2" borderId="15" xfId="6" applyNumberFormat="1" applyFont="1" applyFill="1" applyBorder="1"/>
    <xf numFmtId="49" fontId="8" fillId="2" borderId="14" xfId="6" applyNumberFormat="1" applyFont="1" applyFill="1" applyBorder="1"/>
    <xf numFmtId="49" fontId="8" fillId="2" borderId="53" xfId="6" applyNumberFormat="1" applyFont="1" applyFill="1" applyBorder="1"/>
    <xf numFmtId="49" fontId="8" fillId="2" borderId="5" xfId="6" applyNumberFormat="1" applyFont="1" applyFill="1" applyBorder="1"/>
    <xf numFmtId="49" fontId="8" fillId="2" borderId="54" xfId="6" applyNumberFormat="1" applyFont="1" applyFill="1" applyBorder="1"/>
    <xf numFmtId="49" fontId="8" fillId="2" borderId="55" xfId="6" applyNumberFormat="1" applyFont="1" applyFill="1" applyBorder="1"/>
    <xf numFmtId="49" fontId="8" fillId="2" borderId="16" xfId="6" applyNumberFormat="1" applyFont="1" applyFill="1" applyBorder="1"/>
    <xf numFmtId="49" fontId="8" fillId="2" borderId="56" xfId="6" applyNumberFormat="1" applyFont="1" applyFill="1" applyBorder="1"/>
    <xf numFmtId="49" fontId="8" fillId="2" borderId="57" xfId="6" applyNumberFormat="1" applyFont="1" applyFill="1" applyBorder="1"/>
    <xf numFmtId="49" fontId="8" fillId="2" borderId="58" xfId="6" applyNumberFormat="1" applyFont="1" applyFill="1" applyBorder="1"/>
    <xf numFmtId="49" fontId="8" fillId="2" borderId="9" xfId="6" applyNumberFormat="1" applyFont="1" applyFill="1" applyBorder="1"/>
    <xf numFmtId="49" fontId="8" fillId="2" borderId="59" xfId="6" applyNumberFormat="1" applyFont="1" applyFill="1" applyBorder="1"/>
    <xf numFmtId="49" fontId="8" fillId="2" borderId="10" xfId="6" applyNumberFormat="1" applyFont="1" applyFill="1" applyBorder="1"/>
    <xf numFmtId="49" fontId="8" fillId="2" borderId="60" xfId="6" applyNumberFormat="1" applyFont="1" applyFill="1" applyBorder="1"/>
    <xf numFmtId="49" fontId="8" fillId="0" borderId="0" xfId="6" quotePrefix="1" applyNumberFormat="1" applyFont="1" applyBorder="1"/>
    <xf numFmtId="0" fontId="12" fillId="0" borderId="0" xfId="0" applyFont="1" applyAlignment="1">
      <alignment vertical="center"/>
    </xf>
    <xf numFmtId="177" fontId="12" fillId="0" borderId="0" xfId="0" applyNumberFormat="1" applyFont="1" applyAlignment="1">
      <alignment vertical="center"/>
    </xf>
    <xf numFmtId="0" fontId="33" fillId="0" borderId="0" xfId="0" applyFont="1" applyAlignment="1">
      <alignment vertical="center"/>
    </xf>
    <xf numFmtId="0" fontId="7" fillId="0" borderId="0" xfId="0" applyFont="1" applyBorder="1" applyAlignment="1">
      <alignment horizontal="right" vertical="top"/>
    </xf>
    <xf numFmtId="0" fontId="34" fillId="0" borderId="23" xfId="0" applyFont="1" applyBorder="1" applyAlignment="1">
      <alignment vertical="center"/>
    </xf>
    <xf numFmtId="0" fontId="34" fillId="0" borderId="23" xfId="0" applyFont="1" applyBorder="1" applyAlignment="1">
      <alignment vertical="center" wrapText="1"/>
    </xf>
    <xf numFmtId="49" fontId="34" fillId="0" borderId="23" xfId="0" applyNumberFormat="1" applyFont="1" applyBorder="1" applyAlignment="1">
      <alignment horizontal="center" vertical="center"/>
    </xf>
    <xf numFmtId="0" fontId="34" fillId="0" borderId="23" xfId="0" applyFont="1" applyBorder="1" applyAlignment="1">
      <alignment horizontal="center" vertical="center"/>
    </xf>
    <xf numFmtId="178" fontId="34" fillId="0" borderId="23" xfId="0" applyNumberFormat="1" applyFont="1" applyBorder="1" applyAlignment="1">
      <alignment horizontal="right" vertical="center"/>
    </xf>
    <xf numFmtId="180" fontId="34" fillId="0" borderId="23" xfId="0" applyNumberFormat="1" applyFont="1" applyBorder="1" applyAlignment="1">
      <alignment horizontal="center" vertical="center"/>
    </xf>
    <xf numFmtId="179" fontId="34" fillId="0" borderId="23" xfId="0" applyNumberFormat="1" applyFont="1" applyBorder="1" applyAlignment="1">
      <alignment horizontal="right" vertical="center"/>
    </xf>
    <xf numFmtId="177" fontId="34" fillId="0" borderId="23" xfId="0" applyNumberFormat="1" applyFont="1" applyBorder="1" applyAlignment="1">
      <alignment horizontal="right" vertical="center"/>
    </xf>
    <xf numFmtId="0" fontId="37" fillId="0" borderId="0" xfId="0" applyFont="1" applyBorder="1" applyAlignment="1">
      <alignment vertical="center"/>
    </xf>
    <xf numFmtId="0" fontId="38" fillId="0" borderId="0" xfId="0" applyFont="1" applyBorder="1" applyAlignment="1">
      <alignment vertical="center"/>
    </xf>
    <xf numFmtId="0" fontId="37" fillId="0" borderId="0" xfId="0" applyFont="1" applyBorder="1" applyAlignment="1">
      <alignment vertical="center" wrapText="1"/>
    </xf>
    <xf numFmtId="180" fontId="37" fillId="0" borderId="0" xfId="0" applyNumberFormat="1" applyFont="1" applyBorder="1" applyAlignment="1">
      <alignment horizontal="center" vertical="center"/>
    </xf>
    <xf numFmtId="0" fontId="37" fillId="0" borderId="0" xfId="0" applyFont="1" applyBorder="1" applyAlignment="1">
      <alignment horizontal="center" vertical="center"/>
    </xf>
    <xf numFmtId="178" fontId="37" fillId="0" borderId="0" xfId="0" applyNumberFormat="1" applyFont="1" applyBorder="1" applyAlignment="1">
      <alignment horizontal="right" vertical="center"/>
    </xf>
    <xf numFmtId="180" fontId="39" fillId="0" borderId="0" xfId="0" applyNumberFormat="1" applyFont="1" applyBorder="1" applyAlignment="1">
      <alignment horizontal="center" vertical="center"/>
    </xf>
    <xf numFmtId="179" fontId="40" fillId="0" borderId="0" xfId="0" applyNumberFormat="1" applyFont="1" applyBorder="1" applyAlignment="1">
      <alignment horizontal="right" vertical="center"/>
    </xf>
    <xf numFmtId="177" fontId="40" fillId="0" borderId="0" xfId="0" applyNumberFormat="1" applyFont="1" applyBorder="1" applyAlignment="1">
      <alignment horizontal="right" vertical="center"/>
    </xf>
    <xf numFmtId="177" fontId="37" fillId="0" borderId="0" xfId="0" applyNumberFormat="1" applyFont="1" applyBorder="1" applyAlignment="1">
      <alignment horizontal="right" vertical="center"/>
    </xf>
    <xf numFmtId="177" fontId="37" fillId="0" borderId="0" xfId="0" applyNumberFormat="1" applyFont="1" applyBorder="1" applyAlignment="1">
      <alignment horizontal="left" vertical="center"/>
    </xf>
    <xf numFmtId="179" fontId="37" fillId="0" borderId="0" xfId="0" applyNumberFormat="1" applyFont="1" applyBorder="1" applyAlignment="1">
      <alignment horizontal="right" vertical="center"/>
    </xf>
    <xf numFmtId="0" fontId="6" fillId="0" borderId="0" xfId="7" applyFont="1" applyFill="1" applyAlignment="1">
      <alignment vertical="center"/>
    </xf>
    <xf numFmtId="0" fontId="13" fillId="0" borderId="0" xfId="7" applyFont="1" applyFill="1" applyAlignment="1">
      <alignment vertical="center"/>
    </xf>
    <xf numFmtId="0" fontId="13" fillId="0" borderId="0" xfId="7" applyFont="1" applyFill="1" applyAlignment="1">
      <alignment horizontal="right" vertical="center"/>
    </xf>
    <xf numFmtId="0" fontId="13" fillId="0" borderId="0" xfId="7" applyFont="1" applyFill="1" applyAlignment="1">
      <alignment vertical="center" shrinkToFit="1"/>
    </xf>
    <xf numFmtId="0" fontId="41" fillId="0" borderId="0" xfId="7" applyFont="1" applyFill="1" applyAlignment="1">
      <alignment horizontal="left" vertical="center" wrapText="1"/>
    </xf>
    <xf numFmtId="0" fontId="13" fillId="0" borderId="0" xfId="7" applyFont="1" applyFill="1" applyAlignment="1">
      <alignment vertical="top" wrapText="1"/>
    </xf>
    <xf numFmtId="0" fontId="13" fillId="0" borderId="0" xfId="3" applyFont="1" applyFill="1" applyAlignment="1">
      <alignment horizontal="right" vertical="center"/>
    </xf>
    <xf numFmtId="0" fontId="41" fillId="0" borderId="0" xfId="7" applyFont="1" applyFill="1" applyAlignment="1">
      <alignment horizontal="left" vertical="center" shrinkToFit="1"/>
    </xf>
    <xf numFmtId="0" fontId="41" fillId="0" borderId="0" xfId="7" applyFont="1" applyFill="1" applyAlignment="1">
      <alignment horizontal="left" vertical="center"/>
    </xf>
    <xf numFmtId="0" fontId="13" fillId="0" borderId="0" xfId="7" applyFont="1" applyFill="1" applyAlignment="1">
      <alignment horizontal="center" vertical="center"/>
    </xf>
    <xf numFmtId="0" fontId="13" fillId="0" borderId="0" xfId="7" applyFont="1" applyFill="1" applyAlignment="1">
      <alignment horizontal="left" vertical="center"/>
    </xf>
    <xf numFmtId="176" fontId="13" fillId="0" borderId="0" xfId="7" applyNumberFormat="1" applyFont="1" applyFill="1" applyAlignment="1">
      <alignment horizontal="center" vertical="center" shrinkToFit="1"/>
    </xf>
    <xf numFmtId="0" fontId="41" fillId="0" borderId="0" xfId="7" applyFont="1" applyFill="1" applyAlignment="1">
      <alignment vertical="center"/>
    </xf>
    <xf numFmtId="0" fontId="13" fillId="0" borderId="68" xfId="7" applyFont="1" applyFill="1" applyBorder="1" applyAlignment="1">
      <alignment horizontal="centerContinuous" vertical="center"/>
    </xf>
    <xf numFmtId="0" fontId="13" fillId="0" borderId="69" xfId="7" applyFont="1" applyFill="1" applyBorder="1" applyAlignment="1">
      <alignment horizontal="centerContinuous" vertical="center"/>
    </xf>
    <xf numFmtId="0" fontId="13" fillId="0" borderId="71" xfId="7" applyFont="1" applyFill="1" applyBorder="1" applyAlignment="1">
      <alignment vertical="center" wrapText="1"/>
    </xf>
    <xf numFmtId="0" fontId="13" fillId="0" borderId="8" xfId="7" applyFont="1" applyFill="1" applyBorder="1" applyAlignment="1">
      <alignment vertical="center" wrapText="1"/>
    </xf>
    <xf numFmtId="0" fontId="13" fillId="0" borderId="39" xfId="7" applyFont="1" applyFill="1" applyBorder="1" applyAlignment="1">
      <alignment vertical="center" wrapText="1"/>
    </xf>
    <xf numFmtId="0" fontId="13" fillId="0" borderId="3" xfId="7" applyFont="1" applyFill="1" applyBorder="1" applyAlignment="1">
      <alignment vertical="center" wrapText="1"/>
    </xf>
    <xf numFmtId="0" fontId="13" fillId="0" borderId="26" xfId="7" applyFont="1" applyFill="1" applyBorder="1" applyAlignment="1">
      <alignment vertical="center" wrapText="1"/>
    </xf>
    <xf numFmtId="0" fontId="13" fillId="0" borderId="31" xfId="7" applyFont="1" applyFill="1" applyBorder="1" applyAlignment="1">
      <alignment vertical="center" wrapText="1"/>
    </xf>
    <xf numFmtId="0" fontId="13" fillId="0" borderId="0" xfId="7" applyFont="1" applyFill="1" applyBorder="1" applyAlignment="1">
      <alignment vertical="center"/>
    </xf>
    <xf numFmtId="0" fontId="6" fillId="0" borderId="0" xfId="4" applyFont="1" applyAlignment="1">
      <alignment vertical="center"/>
    </xf>
    <xf numFmtId="0" fontId="42" fillId="0" borderId="0" xfId="4" applyFont="1" applyAlignment="1">
      <alignment horizontal="center" vertical="center"/>
    </xf>
    <xf numFmtId="0" fontId="43" fillId="0" borderId="0" xfId="0" applyFont="1" applyAlignment="1">
      <alignment horizontal="center" vertical="center"/>
    </xf>
    <xf numFmtId="0" fontId="6" fillId="0" borderId="0" xfId="4" applyFont="1" applyAlignment="1">
      <alignment horizontal="right" vertical="center"/>
    </xf>
    <xf numFmtId="0" fontId="17" fillId="0" borderId="0" xfId="4" applyFont="1" applyBorder="1" applyAlignment="1">
      <alignment horizontal="center" vertical="center"/>
    </xf>
    <xf numFmtId="0" fontId="17" fillId="0" borderId="0" xfId="4" applyFont="1" applyBorder="1" applyAlignment="1">
      <alignment horizontal="distributed" vertical="center"/>
    </xf>
    <xf numFmtId="0" fontId="9" fillId="0" borderId="0" xfId="4" applyFont="1" applyAlignment="1">
      <alignment horizontal="left" vertical="center"/>
    </xf>
    <xf numFmtId="0" fontId="17" fillId="0" borderId="0" xfId="4" applyFont="1" applyBorder="1" applyAlignment="1">
      <alignment vertical="center"/>
    </xf>
    <xf numFmtId="0" fontId="45" fillId="0" borderId="0" xfId="4" applyFont="1" applyAlignment="1">
      <alignment horizontal="left" vertical="center"/>
    </xf>
    <xf numFmtId="0" fontId="17" fillId="0" borderId="0" xfId="4" applyFont="1" applyAlignment="1">
      <alignment vertical="center"/>
    </xf>
    <xf numFmtId="0" fontId="6" fillId="0" borderId="0" xfId="4" applyFont="1" applyFill="1" applyAlignment="1">
      <alignment vertical="center"/>
    </xf>
    <xf numFmtId="0" fontId="6" fillId="0" borderId="0" xfId="4" applyFont="1" applyFill="1" applyBorder="1" applyAlignment="1">
      <alignment horizontal="left" vertical="center"/>
    </xf>
    <xf numFmtId="0" fontId="6" fillId="0" borderId="4" xfId="0" applyFont="1" applyBorder="1" applyAlignment="1">
      <alignment horizontal="distributed" vertical="center"/>
    </xf>
    <xf numFmtId="0" fontId="37" fillId="0" borderId="0" xfId="0" applyFont="1" applyBorder="1" applyAlignment="1">
      <alignment horizontal="center" vertical="center"/>
    </xf>
    <xf numFmtId="0" fontId="34" fillId="0" borderId="23" xfId="0" applyFont="1" applyBorder="1" applyAlignment="1">
      <alignment vertical="center" wrapText="1"/>
    </xf>
    <xf numFmtId="0" fontId="31" fillId="0" borderId="0" xfId="0" applyFont="1" applyBorder="1" applyAlignment="1">
      <alignment horizontal="center" vertical="center"/>
    </xf>
    <xf numFmtId="0" fontId="6" fillId="0" borderId="0" xfId="0" applyFont="1" applyAlignment="1">
      <alignment vertical="top"/>
    </xf>
    <xf numFmtId="0" fontId="6" fillId="0" borderId="0" xfId="0" applyFont="1" applyAlignment="1">
      <alignment horizontal="center" vertical="top" textRotation="255"/>
    </xf>
    <xf numFmtId="0" fontId="48" fillId="0" borderId="0" xfId="0" applyFont="1" applyBorder="1" applyAlignment="1">
      <alignment horizontal="centerContinuous" vertical="center"/>
    </xf>
    <xf numFmtId="0" fontId="6" fillId="0" borderId="0" xfId="0" applyFont="1" applyBorder="1" applyAlignment="1">
      <alignment horizontal="centerContinuous" vertical="center"/>
    </xf>
    <xf numFmtId="0" fontId="49" fillId="0" borderId="2" xfId="0" applyFont="1" applyBorder="1" applyAlignment="1">
      <alignmen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6" xfId="0" applyFont="1" applyBorder="1" applyAlignment="1">
      <alignment vertical="center"/>
    </xf>
    <xf numFmtId="0" fontId="6" fillId="0" borderId="8" xfId="0" applyFont="1" applyBorder="1" applyAlignment="1">
      <alignment vertical="center"/>
    </xf>
    <xf numFmtId="0" fontId="6" fillId="0" borderId="4" xfId="0" applyFont="1" applyBorder="1" applyAlignment="1">
      <alignment horizontal="centerContinuous" vertical="center"/>
    </xf>
    <xf numFmtId="0" fontId="6" fillId="0" borderId="7" xfId="0" applyFont="1" applyBorder="1" applyAlignment="1">
      <alignment vertical="center"/>
    </xf>
    <xf numFmtId="0" fontId="6" fillId="0" borderId="13" xfId="0" applyFont="1" applyBorder="1" applyAlignment="1">
      <alignment horizontal="centerContinuous" vertical="center"/>
    </xf>
    <xf numFmtId="0" fontId="24" fillId="0" borderId="3" xfId="0" applyFont="1" applyBorder="1" applyAlignment="1">
      <alignment horizontal="right" vertical="center"/>
    </xf>
    <xf numFmtId="0" fontId="6" fillId="0" borderId="0" xfId="0" applyFont="1" applyAlignment="1">
      <alignment vertical="center" textRotation="255"/>
    </xf>
    <xf numFmtId="0" fontId="6" fillId="0" borderId="9" xfId="0" applyFont="1" applyBorder="1" applyAlignment="1">
      <alignment horizontal="distributed" vertical="center"/>
    </xf>
    <xf numFmtId="0" fontId="6" fillId="0" borderId="1" xfId="0" applyFont="1" applyBorder="1" applyAlignment="1">
      <alignment horizontal="distributed" vertical="center"/>
    </xf>
    <xf numFmtId="0" fontId="6" fillId="0" borderId="13" xfId="0" applyFont="1" applyBorder="1" applyAlignment="1">
      <alignment horizontal="distributed" vertical="center"/>
    </xf>
    <xf numFmtId="0" fontId="6"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1" xfId="0" applyFont="1" applyBorder="1" applyAlignment="1">
      <alignment horizontal="centerContinuous" vertical="center"/>
    </xf>
    <xf numFmtId="0" fontId="8" fillId="0" borderId="0" xfId="0" applyFont="1" applyAlignment="1">
      <alignment vertical="center"/>
    </xf>
    <xf numFmtId="0" fontId="6" fillId="0" borderId="4" xfId="0" applyFont="1" applyBorder="1" applyAlignment="1">
      <alignment horizontal="distributed" vertical="center"/>
    </xf>
    <xf numFmtId="0" fontId="8" fillId="0" borderId="0" xfId="0" applyFont="1" applyBorder="1" applyAlignment="1">
      <alignment vertical="center"/>
    </xf>
    <xf numFmtId="0" fontId="12" fillId="0" borderId="0" xfId="8" applyBorder="1"/>
    <xf numFmtId="0" fontId="25" fillId="0" borderId="0" xfId="8" applyFont="1" applyBorder="1" applyAlignment="1">
      <alignment horizontal="center" vertical="center"/>
    </xf>
    <xf numFmtId="0" fontId="12" fillId="0" borderId="0" xfId="8"/>
    <xf numFmtId="0" fontId="12" fillId="0" borderId="14" xfId="8" applyBorder="1" applyAlignment="1">
      <alignment vertical="center"/>
    </xf>
    <xf numFmtId="0" fontId="12" fillId="0" borderId="15" xfId="8" applyBorder="1" applyAlignment="1">
      <alignment vertical="center"/>
    </xf>
    <xf numFmtId="0" fontId="31" fillId="0" borderId="15" xfId="2" applyFont="1" applyBorder="1" applyAlignment="1">
      <alignment horizontal="center" vertical="center"/>
    </xf>
    <xf numFmtId="0" fontId="12" fillId="0" borderId="5" xfId="8" applyBorder="1" applyAlignment="1">
      <alignment vertical="center"/>
    </xf>
    <xf numFmtId="0" fontId="12" fillId="0" borderId="9" xfId="8" applyBorder="1" applyAlignment="1">
      <alignment vertical="center"/>
    </xf>
    <xf numFmtId="0" fontId="12" fillId="0" borderId="0" xfId="8" applyBorder="1" applyAlignment="1">
      <alignment vertical="center"/>
    </xf>
    <xf numFmtId="0" fontId="31" fillId="0" borderId="0" xfId="2" applyFont="1" applyBorder="1" applyAlignment="1">
      <alignment horizontal="center" vertical="center"/>
    </xf>
    <xf numFmtId="0" fontId="12" fillId="0" borderId="10" xfId="8" applyBorder="1" applyAlignment="1">
      <alignment vertical="center"/>
    </xf>
    <xf numFmtId="0" fontId="12" fillId="0" borderId="0" xfId="8" applyAlignment="1">
      <alignment vertical="center"/>
    </xf>
    <xf numFmtId="0" fontId="6" fillId="0" borderId="9" xfId="8" applyFont="1" applyBorder="1" applyAlignment="1">
      <alignment vertical="center"/>
    </xf>
    <xf numFmtId="0" fontId="6" fillId="0" borderId="0" xfId="8" applyFont="1" applyBorder="1" applyAlignment="1">
      <alignment vertical="center"/>
    </xf>
    <xf numFmtId="0" fontId="6" fillId="0" borderId="10" xfId="8" applyFont="1" applyBorder="1" applyAlignment="1">
      <alignment vertical="center"/>
    </xf>
    <xf numFmtId="0" fontId="6" fillId="0" borderId="9" xfId="2" applyFont="1" applyBorder="1" applyAlignment="1">
      <alignment vertical="top"/>
    </xf>
    <xf numFmtId="0" fontId="17" fillId="0" borderId="0" xfId="8" applyFont="1" applyBorder="1" applyAlignment="1">
      <alignment horizontal="distributed" vertical="top" wrapText="1"/>
    </xf>
    <xf numFmtId="0" fontId="17" fillId="0" borderId="0" xfId="8" applyFont="1" applyBorder="1" applyAlignment="1">
      <alignment horizontal="left" vertical="top"/>
    </xf>
    <xf numFmtId="0" fontId="6" fillId="0" borderId="0" xfId="8" applyFont="1" applyBorder="1" applyAlignment="1">
      <alignment vertical="top"/>
    </xf>
    <xf numFmtId="0" fontId="6" fillId="0" borderId="10" xfId="8" applyFont="1" applyBorder="1" applyAlignment="1">
      <alignment vertical="top"/>
    </xf>
    <xf numFmtId="0" fontId="12" fillId="0" borderId="0" xfId="8" applyAlignment="1">
      <alignment vertical="top"/>
    </xf>
    <xf numFmtId="0" fontId="17" fillId="0" borderId="0" xfId="8" applyFont="1" applyBorder="1" applyAlignment="1">
      <alignment horizontal="distributed" vertical="top"/>
    </xf>
    <xf numFmtId="0" fontId="6" fillId="0" borderId="9" xfId="2" applyFont="1" applyBorder="1" applyAlignment="1">
      <alignment vertical="center"/>
    </xf>
    <xf numFmtId="0" fontId="17" fillId="0" borderId="0" xfId="8" applyFont="1" applyBorder="1" applyAlignment="1">
      <alignment horizontal="distributed" vertical="center"/>
    </xf>
    <xf numFmtId="0" fontId="17" fillId="0" borderId="0" xfId="8" applyFont="1" applyBorder="1" applyAlignment="1">
      <alignment horizontal="left" vertical="center"/>
    </xf>
    <xf numFmtId="0" fontId="6" fillId="0" borderId="0" xfId="8" applyFont="1" applyBorder="1" applyAlignment="1">
      <alignment horizontal="left" vertical="center"/>
    </xf>
    <xf numFmtId="0" fontId="6" fillId="0" borderId="0" xfId="8" applyFont="1" applyAlignment="1">
      <alignment vertical="center"/>
    </xf>
    <xf numFmtId="0" fontId="51" fillId="0" borderId="0" xfId="8" applyFont="1" applyBorder="1" applyAlignment="1">
      <alignment vertical="center"/>
    </xf>
    <xf numFmtId="0" fontId="51" fillId="0" borderId="10" xfId="8" applyFont="1" applyBorder="1" applyAlignment="1">
      <alignment vertical="center"/>
    </xf>
    <xf numFmtId="0" fontId="8" fillId="0" borderId="0" xfId="8" applyFont="1" applyBorder="1" applyAlignment="1">
      <alignment horizontal="left" vertical="top"/>
    </xf>
    <xf numFmtId="0" fontId="17" fillId="0" borderId="0" xfId="2" applyFont="1" applyBorder="1" applyAlignment="1">
      <alignment horizontal="distributed" vertical="top"/>
    </xf>
    <xf numFmtId="0" fontId="17" fillId="0" borderId="0" xfId="2" applyFont="1" applyBorder="1" applyAlignment="1">
      <alignment vertical="top"/>
    </xf>
    <xf numFmtId="0" fontId="6" fillId="0" borderId="0" xfId="8" applyFont="1" applyAlignment="1">
      <alignment vertical="top"/>
    </xf>
    <xf numFmtId="0" fontId="51" fillId="0" borderId="0" xfId="8" applyFont="1" applyBorder="1" applyAlignment="1">
      <alignment horizontal="center" vertical="top"/>
    </xf>
    <xf numFmtId="0" fontId="51" fillId="0" borderId="10" xfId="8" applyFont="1" applyBorder="1" applyAlignment="1">
      <alignment vertical="top"/>
    </xf>
    <xf numFmtId="0" fontId="6" fillId="0" borderId="0" xfId="8" applyFont="1" applyAlignment="1">
      <alignment horizontal="center" vertical="center" textRotation="180"/>
    </xf>
    <xf numFmtId="0" fontId="6" fillId="0" borderId="1" xfId="8" applyFont="1" applyBorder="1" applyAlignment="1">
      <alignment vertical="center"/>
    </xf>
    <xf numFmtId="0" fontId="17" fillId="0" borderId="2" xfId="8" applyFont="1" applyBorder="1" applyAlignment="1">
      <alignment horizontal="distributed" vertical="center"/>
    </xf>
    <xf numFmtId="0" fontId="17" fillId="0" borderId="2" xfId="8" applyFont="1" applyBorder="1" applyAlignment="1">
      <alignment horizontal="left" vertical="center"/>
    </xf>
    <xf numFmtId="0" fontId="6" fillId="0" borderId="2" xfId="8" applyFont="1" applyBorder="1" applyAlignment="1">
      <alignment horizontal="left" vertical="center"/>
    </xf>
    <xf numFmtId="0" fontId="6" fillId="0" borderId="2" xfId="8" applyFont="1" applyBorder="1" applyAlignment="1">
      <alignment vertical="center"/>
    </xf>
    <xf numFmtId="0" fontId="6" fillId="0" borderId="3" xfId="8" applyFont="1" applyBorder="1" applyAlignment="1">
      <alignment vertical="center"/>
    </xf>
    <xf numFmtId="0" fontId="12" fillId="0" borderId="0" xfId="8" applyAlignment="1"/>
    <xf numFmtId="0" fontId="6" fillId="0" borderId="0" xfId="0" applyFont="1" applyAlignment="1">
      <alignment horizontal="centerContinuous" vertical="center"/>
    </xf>
    <xf numFmtId="0" fontId="31" fillId="0" borderId="0" xfId="0" applyFont="1" applyAlignment="1">
      <alignment vertical="center"/>
    </xf>
    <xf numFmtId="0" fontId="7" fillId="0" borderId="0" xfId="0" applyFont="1" applyAlignment="1">
      <alignment vertical="center" shrinkToFit="1"/>
    </xf>
    <xf numFmtId="0" fontId="24" fillId="0" borderId="0" xfId="0" applyFont="1" applyAlignment="1">
      <alignment horizontal="center" vertical="center"/>
    </xf>
    <xf numFmtId="0" fontId="6" fillId="0" borderId="14" xfId="0" applyFont="1" applyBorder="1" applyAlignment="1">
      <alignment vertical="center"/>
    </xf>
    <xf numFmtId="0" fontId="6" fillId="0" borderId="9" xfId="0" applyFont="1" applyBorder="1"/>
    <xf numFmtId="0" fontId="6" fillId="0" borderId="46" xfId="0" applyFont="1" applyBorder="1" applyAlignment="1">
      <alignment vertical="center"/>
    </xf>
    <xf numFmtId="0" fontId="6" fillId="0" borderId="47" xfId="0" applyFont="1" applyBorder="1" applyAlignment="1">
      <alignment vertical="center"/>
    </xf>
    <xf numFmtId="0" fontId="55" fillId="0" borderId="23" xfId="0" applyFont="1" applyBorder="1" applyAlignment="1">
      <alignment horizontal="left" vertical="center"/>
    </xf>
    <xf numFmtId="0" fontId="0" fillId="0" borderId="23" xfId="0" applyBorder="1" applyAlignment="1">
      <alignment vertical="center"/>
    </xf>
    <xf numFmtId="0" fontId="0" fillId="0" borderId="20" xfId="0" applyBorder="1" applyAlignment="1">
      <alignment vertical="center"/>
    </xf>
    <xf numFmtId="0" fontId="55" fillId="0" borderId="0" xfId="0" applyFont="1" applyBorder="1" applyAlignment="1">
      <alignment horizontal="left" vertical="center"/>
    </xf>
    <xf numFmtId="0" fontId="0" fillId="0" borderId="0" xfId="0" applyBorder="1" applyAlignment="1">
      <alignment vertical="center"/>
    </xf>
    <xf numFmtId="0" fontId="0" fillId="0" borderId="25" xfId="0" applyBorder="1" applyAlignment="1">
      <alignment vertical="center"/>
    </xf>
    <xf numFmtId="0" fontId="56" fillId="0" borderId="0" xfId="0" applyFont="1" applyAlignment="1">
      <alignment vertical="center"/>
    </xf>
    <xf numFmtId="0" fontId="56" fillId="0" borderId="33" xfId="0" applyFont="1" applyBorder="1" applyAlignment="1">
      <alignment vertical="center"/>
    </xf>
    <xf numFmtId="0" fontId="0" fillId="0" borderId="10" xfId="0" applyBorder="1" applyAlignment="1">
      <alignment vertical="center"/>
    </xf>
    <xf numFmtId="0" fontId="56" fillId="0" borderId="9" xfId="0" applyFont="1" applyBorder="1" applyAlignment="1">
      <alignment vertical="center"/>
    </xf>
    <xf numFmtId="0" fontId="0" fillId="0" borderId="2" xfId="0" applyBorder="1" applyAlignment="1">
      <alignment vertical="center"/>
    </xf>
    <xf numFmtId="0" fontId="0" fillId="0" borderId="37" xfId="0" applyBorder="1" applyAlignment="1">
      <alignment vertical="center"/>
    </xf>
    <xf numFmtId="0" fontId="0" fillId="0" borderId="33" xfId="0" applyBorder="1" applyAlignment="1">
      <alignment vertical="center"/>
    </xf>
    <xf numFmtId="0" fontId="55" fillId="0" borderId="0" xfId="0" applyFont="1" applyBorder="1" applyAlignment="1">
      <alignment vertical="center"/>
    </xf>
    <xf numFmtId="0" fontId="64" fillId="0" borderId="0" xfId="0" applyFont="1" applyBorder="1" applyAlignment="1">
      <alignment vertical="center"/>
    </xf>
    <xf numFmtId="0" fontId="0" fillId="0" borderId="9" xfId="0" applyBorder="1" applyAlignment="1">
      <alignment vertical="center"/>
    </xf>
    <xf numFmtId="0" fontId="0" fillId="0" borderId="15" xfId="0" applyBorder="1" applyAlignment="1">
      <alignment vertical="center"/>
    </xf>
    <xf numFmtId="0" fontId="0" fillId="0" borderId="5" xfId="0" applyBorder="1" applyAlignment="1">
      <alignment vertical="center"/>
    </xf>
    <xf numFmtId="0" fontId="0" fillId="0" borderId="36" xfId="0" applyBorder="1" applyAlignment="1">
      <alignment vertical="center"/>
    </xf>
    <xf numFmtId="0" fontId="0" fillId="0" borderId="34" xfId="0" applyBorder="1" applyAlignment="1">
      <alignment vertical="center"/>
    </xf>
    <xf numFmtId="0" fontId="0" fillId="0" borderId="3" xfId="0" applyBorder="1" applyAlignment="1">
      <alignment vertical="center"/>
    </xf>
    <xf numFmtId="0" fontId="56" fillId="0" borderId="35" xfId="0" applyFont="1" applyBorder="1" applyAlignment="1">
      <alignment vertical="center"/>
    </xf>
    <xf numFmtId="0" fontId="56" fillId="0" borderId="14" xfId="0" applyFont="1" applyBorder="1" applyAlignment="1">
      <alignment vertical="center"/>
    </xf>
    <xf numFmtId="0" fontId="56" fillId="0" borderId="0" xfId="0" applyFont="1" applyBorder="1" applyAlignment="1">
      <alignment vertical="center"/>
    </xf>
    <xf numFmtId="0" fontId="0" fillId="0" borderId="1" xfId="0" applyBorder="1" applyAlignment="1">
      <alignment vertical="center"/>
    </xf>
    <xf numFmtId="0" fontId="0" fillId="0" borderId="40" xfId="0" applyBorder="1" applyAlignment="1">
      <alignment vertical="center"/>
    </xf>
    <xf numFmtId="0" fontId="0" fillId="0" borderId="29" xfId="0" applyBorder="1" applyAlignment="1">
      <alignment vertical="center"/>
    </xf>
    <xf numFmtId="0" fontId="0" fillId="0" borderId="66" xfId="0" applyBorder="1" applyAlignment="1">
      <alignment vertical="center"/>
    </xf>
    <xf numFmtId="0" fontId="0" fillId="0" borderId="102" xfId="0" applyBorder="1" applyAlignment="1">
      <alignment vertical="center"/>
    </xf>
    <xf numFmtId="0" fontId="49" fillId="0" borderId="0" xfId="0" applyFont="1" applyAlignment="1">
      <alignment vertical="center"/>
    </xf>
    <xf numFmtId="0" fontId="6" fillId="0" borderId="13" xfId="0" applyFont="1" applyBorder="1" applyAlignment="1">
      <alignment vertical="center"/>
    </xf>
    <xf numFmtId="0" fontId="6" fillId="0" borderId="11" xfId="0" applyFont="1" applyBorder="1" applyAlignment="1">
      <alignment horizontal="distributed" vertical="center"/>
    </xf>
    <xf numFmtId="0" fontId="8" fillId="0" borderId="0" xfId="0" applyFont="1" applyBorder="1" applyAlignment="1">
      <alignment vertical="center"/>
    </xf>
    <xf numFmtId="0" fontId="37" fillId="0" borderId="0" xfId="0" applyFont="1" applyBorder="1" applyAlignment="1">
      <alignment horizontal="center" vertical="center"/>
    </xf>
    <xf numFmtId="0" fontId="31" fillId="0" borderId="0" xfId="0" applyFont="1" applyBorder="1" applyAlignment="1">
      <alignment horizontal="center" vertical="center"/>
    </xf>
    <xf numFmtId="0" fontId="34" fillId="0" borderId="23" xfId="0" applyFont="1" applyBorder="1" applyAlignment="1">
      <alignment vertical="center" wrapText="1"/>
    </xf>
    <xf numFmtId="0" fontId="0" fillId="0" borderId="0" xfId="0" applyAlignment="1">
      <alignment vertical="center"/>
    </xf>
    <xf numFmtId="49" fontId="8" fillId="3" borderId="14" xfId="6" applyNumberFormat="1" applyFont="1" applyFill="1" applyBorder="1"/>
    <xf numFmtId="49" fontId="8" fillId="3" borderId="15" xfId="6" applyNumberFormat="1" applyFont="1" applyFill="1" applyBorder="1"/>
    <xf numFmtId="49" fontId="8" fillId="3" borderId="53" xfId="6" applyNumberFormat="1" applyFont="1" applyFill="1" applyBorder="1"/>
    <xf numFmtId="49" fontId="8" fillId="3" borderId="5" xfId="6" applyNumberFormat="1" applyFont="1" applyFill="1" applyBorder="1"/>
    <xf numFmtId="49" fontId="8" fillId="3" borderId="54" xfId="6" applyNumberFormat="1" applyFont="1" applyFill="1" applyBorder="1"/>
    <xf numFmtId="49" fontId="8" fillId="3" borderId="55" xfId="6" applyNumberFormat="1" applyFont="1" applyFill="1" applyBorder="1"/>
    <xf numFmtId="49" fontId="8" fillId="3" borderId="16" xfId="6" applyNumberFormat="1" applyFont="1" applyFill="1" applyBorder="1"/>
    <xf numFmtId="49" fontId="8" fillId="3" borderId="56" xfId="6" applyNumberFormat="1" applyFont="1" applyFill="1" applyBorder="1"/>
    <xf numFmtId="49" fontId="8" fillId="3" borderId="57" xfId="6" applyNumberFormat="1" applyFont="1" applyFill="1" applyBorder="1"/>
    <xf numFmtId="49" fontId="8" fillId="3" borderId="58" xfId="6" applyNumberFormat="1" applyFont="1" applyFill="1" applyBorder="1"/>
    <xf numFmtId="0" fontId="6" fillId="0" borderId="0" xfId="0" applyFont="1" applyAlignment="1">
      <alignment horizontal="center" vertical="center"/>
    </xf>
    <xf numFmtId="0" fontId="6" fillId="0" borderId="0" xfId="0" applyFont="1" applyBorder="1" applyAlignment="1">
      <alignment horizontal="left"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3"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21" xfId="0" applyFont="1" applyBorder="1" applyAlignment="1">
      <alignment vertical="center"/>
    </xf>
    <xf numFmtId="0" fontId="6" fillId="0" borderId="12" xfId="0" applyFont="1" applyBorder="1" applyAlignment="1">
      <alignment vertical="center"/>
    </xf>
    <xf numFmtId="0" fontId="6" fillId="0" borderId="27" xfId="0" applyFont="1" applyBorder="1" applyAlignment="1">
      <alignment horizontal="center" vertical="center"/>
    </xf>
    <xf numFmtId="0" fontId="22" fillId="0" borderId="0" xfId="0" applyFont="1" applyBorder="1" applyAlignment="1">
      <alignment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2" xfId="0" applyFont="1" applyBorder="1" applyAlignment="1">
      <alignment vertical="center"/>
    </xf>
    <xf numFmtId="0" fontId="6" fillId="0" borderId="23" xfId="0" applyFont="1" applyBorder="1" applyAlignment="1">
      <alignment horizontal="center" vertical="center"/>
    </xf>
    <xf numFmtId="0" fontId="6" fillId="0" borderId="20" xfId="0" applyFont="1" applyBorder="1" applyAlignment="1">
      <alignment vertical="center"/>
    </xf>
    <xf numFmtId="0" fontId="6" fillId="0" borderId="25"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25" xfId="0" applyFont="1" applyBorder="1" applyAlignment="1">
      <alignment vertical="center"/>
    </xf>
    <xf numFmtId="0" fontId="6" fillId="0" borderId="15"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0" xfId="0" applyFont="1" applyFill="1" applyBorder="1" applyAlignment="1">
      <alignment horizontal="left" vertical="center"/>
    </xf>
    <xf numFmtId="0" fontId="6" fillId="0" borderId="10"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0"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9" xfId="0" applyFont="1" applyBorder="1" applyAlignment="1">
      <alignment vertical="center"/>
    </xf>
    <xf numFmtId="0" fontId="6" fillId="0" borderId="31" xfId="0" applyFont="1" applyBorder="1" applyAlignment="1">
      <alignment vertical="center"/>
    </xf>
    <xf numFmtId="0" fontId="6" fillId="0" borderId="30" xfId="0" applyFont="1" applyBorder="1" applyAlignment="1">
      <alignment vertical="center"/>
    </xf>
    <xf numFmtId="49" fontId="6" fillId="0" borderId="0" xfId="6" applyNumberFormat="1" applyFont="1" applyBorder="1"/>
    <xf numFmtId="49" fontId="8" fillId="0" borderId="41" xfId="6" applyNumberFormat="1" applyFont="1" applyBorder="1" applyAlignment="1">
      <alignment vertical="center"/>
    </xf>
    <xf numFmtId="49" fontId="8" fillId="0" borderId="42" xfId="6" applyNumberFormat="1" applyFont="1" applyBorder="1" applyAlignment="1">
      <alignment vertical="center"/>
    </xf>
    <xf numFmtId="49" fontId="8" fillId="0" borderId="45" xfId="6" applyNumberFormat="1" applyFont="1" applyBorder="1" applyAlignment="1">
      <alignment vertical="center"/>
    </xf>
    <xf numFmtId="49" fontId="8" fillId="0" borderId="103" xfId="6" applyNumberFormat="1" applyFont="1" applyBorder="1" applyAlignment="1">
      <alignment vertical="center"/>
    </xf>
    <xf numFmtId="49" fontId="8" fillId="0" borderId="17" xfId="6" applyNumberFormat="1" applyFont="1" applyBorder="1" applyAlignment="1">
      <alignment vertical="center"/>
    </xf>
    <xf numFmtId="49" fontId="8" fillId="0" borderId="104" xfId="6" applyNumberFormat="1" applyFont="1" applyBorder="1" applyAlignment="1">
      <alignment vertical="center"/>
    </xf>
    <xf numFmtId="49" fontId="8" fillId="0" borderId="105" xfId="6" applyNumberFormat="1" applyFont="1" applyBorder="1" applyAlignment="1">
      <alignment vertical="center"/>
    </xf>
    <xf numFmtId="49" fontId="8" fillId="0" borderId="106" xfId="6" applyNumberFormat="1" applyFont="1" applyBorder="1" applyAlignment="1">
      <alignment vertical="center"/>
    </xf>
    <xf numFmtId="49" fontId="8" fillId="0" borderId="107" xfId="6" applyNumberFormat="1" applyFont="1" applyBorder="1" applyAlignment="1">
      <alignment vertical="center"/>
    </xf>
    <xf numFmtId="0" fontId="29" fillId="0" borderId="0" xfId="0" applyFont="1" applyBorder="1" applyAlignment="1">
      <alignment vertical="center"/>
    </xf>
    <xf numFmtId="0" fontId="6" fillId="0" borderId="0" xfId="8" applyFont="1" applyBorder="1" applyAlignment="1">
      <alignment horizontal="left"/>
    </xf>
    <xf numFmtId="176" fontId="6" fillId="0" borderId="0" xfId="7" applyNumberFormat="1" applyFont="1" applyFill="1" applyAlignment="1">
      <alignment horizontal="left" vertical="center" shrinkToFit="1"/>
    </xf>
    <xf numFmtId="176" fontId="13" fillId="0" borderId="0" xfId="7" applyNumberFormat="1" applyFont="1" applyFill="1" applyAlignment="1">
      <alignment horizontal="left" vertical="center" shrinkToFit="1"/>
    </xf>
    <xf numFmtId="0" fontId="6" fillId="0" borderId="0" xfId="0" applyFont="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0" xfId="0" applyFont="1" applyBorder="1" applyAlignment="1">
      <alignment horizontal="left"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3" xfId="0" applyFont="1" applyBorder="1" applyAlignment="1">
      <alignment horizontal="center" vertical="center"/>
    </xf>
    <xf numFmtId="0" fontId="6" fillId="0" borderId="25" xfId="0" applyFont="1" applyBorder="1" applyAlignment="1">
      <alignment horizontal="center" vertical="center" wrapText="1"/>
    </xf>
    <xf numFmtId="0" fontId="6" fillId="0" borderId="5"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Border="1" applyAlignment="1">
      <alignment vertical="center"/>
    </xf>
    <xf numFmtId="0" fontId="6" fillId="0" borderId="25" xfId="0" applyFont="1" applyBorder="1" applyAlignment="1">
      <alignment vertical="center"/>
    </xf>
    <xf numFmtId="0" fontId="6" fillId="0" borderId="9" xfId="0" applyFont="1" applyBorder="1" applyAlignment="1">
      <alignment vertical="center"/>
    </xf>
    <xf numFmtId="0" fontId="13" fillId="0" borderId="8" xfId="1" applyFont="1" applyFill="1" applyBorder="1" applyAlignment="1">
      <alignment vertical="center" wrapText="1"/>
    </xf>
    <xf numFmtId="0" fontId="13" fillId="0" borderId="7" xfId="1" applyFont="1" applyFill="1" applyBorder="1" applyAlignment="1">
      <alignment vertical="center" wrapText="1"/>
    </xf>
    <xf numFmtId="0" fontId="25" fillId="0" borderId="0" xfId="0" applyFont="1" applyBorder="1" applyAlignment="1">
      <alignment horizontal="center"/>
    </xf>
    <xf numFmtId="0" fontId="25" fillId="0" borderId="2" xfId="0" applyFont="1" applyBorder="1" applyAlignment="1">
      <alignment horizontal="center"/>
    </xf>
    <xf numFmtId="0" fontId="6" fillId="0" borderId="0" xfId="4" applyFont="1" applyAlignment="1">
      <alignment vertical="center" shrinkToFit="1"/>
    </xf>
    <xf numFmtId="0" fontId="26" fillId="0" borderId="0" xfId="4" applyFont="1" applyAlignment="1">
      <alignment vertical="center"/>
    </xf>
    <xf numFmtId="0" fontId="26" fillId="0" borderId="0" xfId="4" applyFont="1" applyFill="1" applyBorder="1" applyAlignment="1">
      <alignment horizontal="left" vertical="center"/>
    </xf>
    <xf numFmtId="0" fontId="17" fillId="0" borderId="0" xfId="4" applyFont="1" applyBorder="1" applyAlignment="1">
      <alignment horizontal="center" vertical="center"/>
    </xf>
    <xf numFmtId="0" fontId="6" fillId="0" borderId="10" xfId="0" applyFont="1" applyBorder="1" applyAlignment="1">
      <alignment horizontal="center" vertical="center" textRotation="180"/>
    </xf>
    <xf numFmtId="0" fontId="6" fillId="0" borderId="0" xfId="0" applyFont="1" applyAlignment="1">
      <alignment horizontal="center" vertical="center" textRotation="180"/>
    </xf>
    <xf numFmtId="0" fontId="0" fillId="0" borderId="0" xfId="0" applyFont="1" applyAlignment="1">
      <alignment vertical="center"/>
    </xf>
    <xf numFmtId="0" fontId="6" fillId="0" borderId="0" xfId="0" applyFont="1" applyAlignment="1">
      <alignment horizontal="left" vertical="top"/>
    </xf>
    <xf numFmtId="0" fontId="11" fillId="0" borderId="0" xfId="0" applyFont="1" applyAlignment="1">
      <alignment horizontal="distributed" vertical="center"/>
    </xf>
    <xf numFmtId="0" fontId="6" fillId="0" borderId="11" xfId="0" applyFont="1" applyBorder="1" applyAlignment="1">
      <alignment horizontal="center" vertical="center"/>
    </xf>
    <xf numFmtId="0" fontId="0" fillId="0" borderId="13" xfId="0" applyFont="1" applyBorder="1" applyAlignment="1">
      <alignment horizontal="center" vertical="center"/>
    </xf>
    <xf numFmtId="0" fontId="8" fillId="0" borderId="0" xfId="0" applyFont="1" applyAlignment="1">
      <alignment horizontal="center" vertical="center" shrinkToFit="1"/>
    </xf>
    <xf numFmtId="0" fontId="8" fillId="0" borderId="0" xfId="0" applyFont="1" applyAlignment="1">
      <alignment horizontal="left" vertical="center"/>
    </xf>
    <xf numFmtId="0" fontId="0" fillId="0" borderId="0" xfId="0" applyAlignment="1">
      <alignment vertical="center"/>
    </xf>
    <xf numFmtId="0" fontId="8" fillId="0" borderId="0" xfId="0" applyFont="1" applyAlignment="1">
      <alignment vertical="center" shrinkToFit="1"/>
    </xf>
    <xf numFmtId="0" fontId="13" fillId="0" borderId="6" xfId="1" applyFont="1" applyFill="1" applyBorder="1" applyAlignment="1">
      <alignment vertical="center" wrapText="1"/>
    </xf>
    <xf numFmtId="0" fontId="13" fillId="0" borderId="8" xfId="1" applyFont="1" applyFill="1" applyBorder="1" applyAlignment="1">
      <alignment vertical="center" wrapText="1"/>
    </xf>
    <xf numFmtId="0" fontId="13" fillId="0" borderId="14"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1"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11" xfId="1" applyFont="1" applyFill="1" applyBorder="1" applyAlignment="1">
      <alignment horizontal="center" vertical="center"/>
    </xf>
    <xf numFmtId="0" fontId="13" fillId="0" borderId="13" xfId="1" applyFont="1" applyFill="1" applyBorder="1" applyAlignment="1">
      <alignment horizontal="center" vertical="center"/>
    </xf>
    <xf numFmtId="0" fontId="13" fillId="0" borderId="14" xfId="1" applyFont="1" applyFill="1" applyBorder="1" applyAlignment="1">
      <alignment vertical="center" wrapText="1"/>
    </xf>
    <xf numFmtId="0" fontId="13" fillId="0" borderId="5" xfId="1" applyFont="1" applyFill="1" applyBorder="1" applyAlignment="1">
      <alignment vertical="center" wrapText="1"/>
    </xf>
    <xf numFmtId="0" fontId="13" fillId="0" borderId="9" xfId="1" applyFont="1" applyFill="1" applyBorder="1" applyAlignment="1">
      <alignment vertical="center" wrapText="1"/>
    </xf>
    <xf numFmtId="0" fontId="13" fillId="0" borderId="10" xfId="1" applyFont="1" applyFill="1" applyBorder="1" applyAlignment="1">
      <alignment vertical="center" wrapText="1"/>
    </xf>
    <xf numFmtId="0" fontId="13" fillId="0" borderId="1" xfId="1" applyFont="1" applyFill="1" applyBorder="1" applyAlignment="1">
      <alignment vertical="center" wrapText="1"/>
    </xf>
    <xf numFmtId="0" fontId="13" fillId="0" borderId="3" xfId="1" applyFont="1" applyFill="1" applyBorder="1" applyAlignment="1">
      <alignment vertical="center" wrapText="1"/>
    </xf>
    <xf numFmtId="0" fontId="13" fillId="0" borderId="11" xfId="1" applyFont="1" applyFill="1" applyBorder="1" applyAlignment="1">
      <alignment vertical="center" wrapText="1"/>
    </xf>
    <xf numFmtId="0" fontId="13" fillId="0" borderId="12" xfId="1" applyFont="1" applyFill="1" applyBorder="1" applyAlignment="1">
      <alignment vertical="center" wrapText="1"/>
    </xf>
    <xf numFmtId="0" fontId="13" fillId="0" borderId="13" xfId="1" applyFont="1" applyFill="1" applyBorder="1" applyAlignment="1">
      <alignment vertical="center" wrapText="1"/>
    </xf>
    <xf numFmtId="0" fontId="13" fillId="0" borderId="6" xfId="1" applyFont="1" applyFill="1" applyBorder="1" applyAlignment="1">
      <alignment horizontal="center" vertical="center"/>
    </xf>
    <xf numFmtId="0" fontId="13" fillId="0" borderId="8" xfId="1" applyFont="1" applyFill="1" applyBorder="1" applyAlignment="1">
      <alignment horizontal="center" vertical="center"/>
    </xf>
    <xf numFmtId="176" fontId="13" fillId="0" borderId="6" xfId="1" applyNumberFormat="1" applyFont="1" applyFill="1" applyBorder="1" applyAlignment="1">
      <alignment horizontal="center" vertical="center" shrinkToFit="1"/>
    </xf>
    <xf numFmtId="176" fontId="13" fillId="0" borderId="8" xfId="1" applyNumberFormat="1" applyFont="1" applyFill="1" applyBorder="1" applyAlignment="1">
      <alignment horizontal="center" vertical="center" shrinkToFit="1"/>
    </xf>
    <xf numFmtId="0" fontId="6" fillId="0" borderId="0" xfId="1" applyFont="1" applyFill="1" applyAlignment="1">
      <alignment horizontal="left" vertical="center"/>
    </xf>
    <xf numFmtId="0" fontId="14" fillId="0" borderId="0" xfId="1" applyFont="1" applyFill="1" applyAlignment="1">
      <alignment horizontal="center" vertical="center"/>
    </xf>
    <xf numFmtId="0" fontId="13" fillId="0" borderId="0" xfId="1" applyFont="1" applyFill="1" applyAlignment="1">
      <alignment horizontal="center" vertical="center" shrinkToFit="1"/>
    </xf>
    <xf numFmtId="176" fontId="13" fillId="0" borderId="0" xfId="1" applyNumberFormat="1" applyFont="1" applyFill="1" applyAlignment="1">
      <alignment horizontal="center" vertical="center" shrinkToFit="1"/>
    </xf>
    <xf numFmtId="0" fontId="8" fillId="0" borderId="0" xfId="2" applyFont="1" applyAlignment="1">
      <alignment horizontal="left" vertical="center"/>
    </xf>
    <xf numFmtId="0" fontId="0" fillId="0" borderId="8" xfId="0" applyBorder="1" applyAlignment="1">
      <alignment vertical="center"/>
    </xf>
    <xf numFmtId="0" fontId="13" fillId="0" borderId="0" xfId="1" applyFont="1" applyFill="1" applyAlignment="1">
      <alignment horizontal="center" vertical="center"/>
    </xf>
    <xf numFmtId="0" fontId="0" fillId="0" borderId="0" xfId="0" applyAlignment="1">
      <alignment horizontal="center" vertical="center"/>
    </xf>
    <xf numFmtId="0" fontId="60" fillId="0" borderId="29" xfId="0" applyFont="1" applyBorder="1" applyAlignment="1">
      <alignment vertical="center" shrinkToFit="1"/>
    </xf>
    <xf numFmtId="0" fontId="0" fillId="0" borderId="29" xfId="0" applyBorder="1" applyAlignment="1">
      <alignment vertical="center" shrinkToFit="1"/>
    </xf>
    <xf numFmtId="0" fontId="52" fillId="0" borderId="0" xfId="0" applyFont="1" applyAlignment="1">
      <alignment horizontal="center" vertical="center"/>
    </xf>
    <xf numFmtId="0" fontId="52" fillId="0" borderId="29" xfId="0" applyFont="1" applyBorder="1" applyAlignment="1">
      <alignment horizontal="center" vertical="center"/>
    </xf>
    <xf numFmtId="0" fontId="53" fillId="0" borderId="0" xfId="0" applyFont="1" applyAlignment="1">
      <alignment horizontal="center" vertical="center"/>
    </xf>
    <xf numFmtId="0" fontId="53" fillId="0" borderId="29" xfId="0" applyFont="1" applyBorder="1" applyAlignment="1">
      <alignment horizontal="center" vertical="center"/>
    </xf>
    <xf numFmtId="58" fontId="54" fillId="0" borderId="0" xfId="0" applyNumberFormat="1" applyFont="1" applyAlignment="1">
      <alignment horizontal="center" vertical="center"/>
    </xf>
    <xf numFmtId="0" fontId="54" fillId="0" borderId="0" xfId="0" applyFont="1" applyAlignment="1">
      <alignment horizontal="center" vertical="center"/>
    </xf>
    <xf numFmtId="0" fontId="54" fillId="0" borderId="25" xfId="0" applyFont="1" applyBorder="1" applyAlignment="1">
      <alignment horizontal="center" vertical="center"/>
    </xf>
    <xf numFmtId="0" fontId="55" fillId="0" borderId="32" xfId="0" applyFont="1" applyBorder="1" applyAlignment="1">
      <alignment horizontal="left" vertical="center"/>
    </xf>
    <xf numFmtId="0" fontId="55" fillId="0" borderId="23" xfId="0" applyFont="1" applyBorder="1" applyAlignment="1">
      <alignment horizontal="left" vertical="center"/>
    </xf>
    <xf numFmtId="0" fontId="55" fillId="0" borderId="33" xfId="0" applyFont="1" applyBorder="1" applyAlignment="1">
      <alignment horizontal="left" vertical="center"/>
    </xf>
    <xf numFmtId="0" fontId="55" fillId="0" borderId="0" xfId="0" applyFont="1" applyBorder="1" applyAlignment="1">
      <alignment horizontal="left" vertical="center"/>
    </xf>
    <xf numFmtId="0" fontId="56" fillId="0" borderId="32" xfId="0" applyFont="1" applyBorder="1" applyAlignment="1">
      <alignment horizontal="left" vertical="center"/>
    </xf>
    <xf numFmtId="0" fontId="56" fillId="0" borderId="23" xfId="0" applyFont="1" applyBorder="1" applyAlignment="1">
      <alignment horizontal="left" vertical="center"/>
    </xf>
    <xf numFmtId="0" fontId="56" fillId="0" borderId="33" xfId="0" applyFont="1" applyBorder="1" applyAlignment="1">
      <alignment horizontal="left" vertical="center"/>
    </xf>
    <xf numFmtId="0" fontId="56" fillId="0" borderId="0" xfId="0" applyFont="1" applyBorder="1" applyAlignment="1">
      <alignment horizontal="left" vertical="center"/>
    </xf>
    <xf numFmtId="0" fontId="56" fillId="0" borderId="4" xfId="0" applyFont="1" applyBorder="1" applyAlignment="1">
      <alignment horizontal="center" vertical="center"/>
    </xf>
    <xf numFmtId="0" fontId="56" fillId="0" borderId="6" xfId="0" applyFont="1" applyBorder="1" applyAlignment="1">
      <alignment vertical="center"/>
    </xf>
    <xf numFmtId="0" fontId="56" fillId="0" borderId="7" xfId="0" applyFont="1" applyBorder="1" applyAlignment="1">
      <alignment vertical="center"/>
    </xf>
    <xf numFmtId="0" fontId="56" fillId="0" borderId="72" xfId="0" applyFont="1" applyBorder="1" applyAlignment="1">
      <alignment vertical="center"/>
    </xf>
    <xf numFmtId="0" fontId="56" fillId="0" borderId="2" xfId="0" applyFont="1" applyBorder="1" applyAlignment="1">
      <alignment vertical="center"/>
    </xf>
    <xf numFmtId="0" fontId="56" fillId="0" borderId="79" xfId="0" applyFont="1" applyBorder="1" applyAlignment="1">
      <alignment horizontal="center" vertical="center"/>
    </xf>
    <xf numFmtId="0" fontId="56" fillId="0" borderId="4" xfId="0" applyFont="1" applyBorder="1" applyAlignment="1">
      <alignment vertical="center"/>
    </xf>
    <xf numFmtId="0" fontId="56" fillId="0" borderId="32" xfId="0" applyFont="1" applyBorder="1" applyAlignment="1">
      <alignment horizontal="center" vertical="center"/>
    </xf>
    <xf numFmtId="0" fontId="56" fillId="0" borderId="23" xfId="0" applyFont="1" applyBorder="1" applyAlignment="1">
      <alignment horizontal="center" vertical="center"/>
    </xf>
    <xf numFmtId="0" fontId="56" fillId="0" borderId="33" xfId="0" applyFont="1" applyBorder="1" applyAlignment="1">
      <alignment horizontal="center" vertical="center"/>
    </xf>
    <xf numFmtId="0" fontId="56" fillId="0" borderId="0" xfId="0" applyFont="1" applyBorder="1" applyAlignment="1">
      <alignment horizontal="center" vertical="center"/>
    </xf>
    <xf numFmtId="0" fontId="56" fillId="0" borderId="34" xfId="0" applyFont="1" applyBorder="1" applyAlignment="1">
      <alignment horizontal="center" vertical="center"/>
    </xf>
    <xf numFmtId="0" fontId="56" fillId="0" borderId="2" xfId="0" applyFont="1" applyBorder="1" applyAlignment="1">
      <alignment horizontal="center" vertical="center"/>
    </xf>
    <xf numFmtId="0" fontId="56" fillId="0" borderId="73" xfId="0" applyFont="1" applyBorder="1" applyAlignment="1">
      <alignment horizontal="center" vertical="center"/>
    </xf>
    <xf numFmtId="0" fontId="56" fillId="0" borderId="74" xfId="0" applyFont="1" applyBorder="1" applyAlignment="1">
      <alignment horizontal="center" vertical="center"/>
    </xf>
    <xf numFmtId="0" fontId="56" fillId="0" borderId="75" xfId="0" applyFont="1" applyBorder="1" applyAlignment="1">
      <alignment horizontal="center" vertical="center"/>
    </xf>
    <xf numFmtId="0" fontId="56" fillId="0" borderId="76" xfId="0" applyFont="1" applyBorder="1" applyAlignment="1">
      <alignment horizontal="center" vertical="center"/>
    </xf>
    <xf numFmtId="0" fontId="56" fillId="0" borderId="77" xfId="0" applyFont="1" applyBorder="1" applyAlignment="1">
      <alignment horizontal="center" vertical="center"/>
    </xf>
    <xf numFmtId="0" fontId="56" fillId="0" borderId="78" xfId="0" applyFont="1" applyBorder="1" applyAlignment="1">
      <alignment horizontal="center" vertical="center"/>
    </xf>
    <xf numFmtId="0" fontId="56" fillId="0" borderId="20" xfId="0" applyFont="1" applyBorder="1" applyAlignment="1">
      <alignment horizontal="center" vertical="center"/>
    </xf>
    <xf numFmtId="0" fontId="56" fillId="0" borderId="25" xfId="0" applyFont="1" applyBorder="1" applyAlignment="1">
      <alignment horizontal="center" vertical="center"/>
    </xf>
    <xf numFmtId="0" fontId="55" fillId="0" borderId="23" xfId="0" applyFont="1" applyBorder="1" applyAlignment="1">
      <alignment horizontal="center" vertical="center"/>
    </xf>
    <xf numFmtId="0" fontId="55" fillId="0" borderId="20" xfId="0" applyFont="1" applyBorder="1" applyAlignment="1">
      <alignment horizontal="center" vertical="center"/>
    </xf>
    <xf numFmtId="0" fontId="55" fillId="0" borderId="0" xfId="0" applyFont="1" applyBorder="1" applyAlignment="1">
      <alignment horizontal="center" vertical="center"/>
    </xf>
    <xf numFmtId="0" fontId="55" fillId="0" borderId="25" xfId="0" applyFont="1" applyBorder="1" applyAlignment="1">
      <alignment horizontal="center" vertical="center"/>
    </xf>
    <xf numFmtId="0" fontId="54" fillId="0" borderId="0" xfId="0" applyFont="1" applyAlignment="1">
      <alignment horizontal="right" vertical="center"/>
    </xf>
    <xf numFmtId="0" fontId="54" fillId="0" borderId="25" xfId="0" applyFont="1" applyBorder="1" applyAlignment="1">
      <alignment horizontal="right" vertical="center"/>
    </xf>
    <xf numFmtId="0" fontId="54" fillId="0" borderId="29" xfId="0" applyFont="1" applyBorder="1" applyAlignment="1">
      <alignment horizontal="right" vertical="center"/>
    </xf>
    <xf numFmtId="0" fontId="54" fillId="0" borderId="30" xfId="0" applyFont="1" applyBorder="1" applyAlignment="1">
      <alignment horizontal="right" vertical="center"/>
    </xf>
    <xf numFmtId="0" fontId="57" fillId="0" borderId="33" xfId="0" applyFont="1" applyBorder="1" applyAlignment="1">
      <alignment horizontal="center" vertical="center"/>
    </xf>
    <xf numFmtId="0" fontId="57" fillId="0" borderId="0" xfId="0" applyFont="1" applyBorder="1" applyAlignment="1">
      <alignment horizontal="center" vertical="center"/>
    </xf>
    <xf numFmtId="0" fontId="57" fillId="0" borderId="25" xfId="0" applyFont="1" applyBorder="1" applyAlignment="1">
      <alignment horizontal="center" vertical="center"/>
    </xf>
    <xf numFmtId="0" fontId="57" fillId="0" borderId="40" xfId="0" applyFont="1" applyBorder="1" applyAlignment="1">
      <alignment horizontal="center" vertical="center"/>
    </xf>
    <xf numFmtId="0" fontId="57" fillId="0" borderId="29" xfId="0" applyFont="1" applyBorder="1" applyAlignment="1">
      <alignment horizontal="center" vertical="center"/>
    </xf>
    <xf numFmtId="0" fontId="57" fillId="0" borderId="30" xfId="0" applyFont="1" applyBorder="1" applyAlignment="1">
      <alignment horizontal="center" vertical="center"/>
    </xf>
    <xf numFmtId="0" fontId="54" fillId="0" borderId="33" xfId="0" applyFont="1" applyBorder="1" applyAlignment="1">
      <alignment horizontal="center" vertical="center"/>
    </xf>
    <xf numFmtId="0" fontId="54" fillId="0" borderId="0" xfId="0" applyFont="1" applyBorder="1" applyAlignment="1">
      <alignment horizontal="center" vertical="center"/>
    </xf>
    <xf numFmtId="0" fontId="54" fillId="0" borderId="40" xfId="0" applyFont="1" applyBorder="1" applyAlignment="1">
      <alignment horizontal="center" vertical="center"/>
    </xf>
    <xf numFmtId="0" fontId="54" fillId="0" borderId="29" xfId="0" applyFont="1" applyBorder="1" applyAlignment="1">
      <alignment horizontal="center" vertical="center"/>
    </xf>
    <xf numFmtId="0" fontId="54" fillId="0" borderId="30" xfId="0" applyFont="1" applyBorder="1" applyAlignment="1">
      <alignment horizontal="center" vertical="center"/>
    </xf>
    <xf numFmtId="0" fontId="55" fillId="0" borderId="33" xfId="0" applyFont="1" applyBorder="1" applyAlignment="1">
      <alignment horizontal="center" vertical="center"/>
    </xf>
    <xf numFmtId="0" fontId="55" fillId="0" borderId="40" xfId="0" applyFont="1" applyBorder="1" applyAlignment="1">
      <alignment horizontal="center" vertical="center"/>
    </xf>
    <xf numFmtId="0" fontId="55" fillId="0" borderId="29" xfId="0" applyFont="1" applyBorder="1" applyAlignment="1">
      <alignment horizontal="center" vertical="center"/>
    </xf>
    <xf numFmtId="0" fontId="55" fillId="0" borderId="30" xfId="0" applyFont="1" applyBorder="1" applyAlignment="1">
      <alignment horizontal="center" vertical="center"/>
    </xf>
    <xf numFmtId="0" fontId="56" fillId="0" borderId="35" xfId="0" applyFont="1" applyBorder="1" applyAlignment="1">
      <alignment horizontal="center" vertical="center" textRotation="255"/>
    </xf>
    <xf numFmtId="0" fontId="56" fillId="0" borderId="5" xfId="0" applyFont="1" applyBorder="1" applyAlignment="1">
      <alignment horizontal="center" vertical="center" textRotation="255"/>
    </xf>
    <xf numFmtId="0" fontId="56" fillId="0" borderId="33" xfId="0" applyFont="1" applyBorder="1" applyAlignment="1">
      <alignment horizontal="center" vertical="center" textRotation="255"/>
    </xf>
    <xf numFmtId="0" fontId="56" fillId="0" borderId="10" xfId="0" applyFont="1" applyBorder="1" applyAlignment="1">
      <alignment horizontal="center" vertical="center" textRotation="255"/>
    </xf>
    <xf numFmtId="0" fontId="56" fillId="0" borderId="40" xfId="0" applyFont="1" applyBorder="1" applyAlignment="1">
      <alignment horizontal="center" vertical="center" textRotation="255"/>
    </xf>
    <xf numFmtId="0" fontId="56" fillId="0" borderId="31" xfId="0" applyFont="1" applyBorder="1" applyAlignment="1">
      <alignment horizontal="center" vertical="center" textRotation="255"/>
    </xf>
    <xf numFmtId="0" fontId="56" fillId="0" borderId="14" xfId="0" applyFont="1" applyBorder="1" applyAlignment="1">
      <alignment horizontal="center" vertical="center" shrinkToFit="1"/>
    </xf>
    <xf numFmtId="0" fontId="56" fillId="0" borderId="15" xfId="0" applyFont="1" applyBorder="1" applyAlignment="1">
      <alignment horizontal="center" vertical="center" shrinkToFit="1"/>
    </xf>
    <xf numFmtId="0" fontId="56" fillId="0" borderId="1" xfId="0" applyFont="1" applyBorder="1" applyAlignment="1">
      <alignment horizontal="center" vertical="center" shrinkToFit="1"/>
    </xf>
    <xf numFmtId="0" fontId="56" fillId="0" borderId="2" xfId="0" applyFont="1" applyBorder="1" applyAlignment="1">
      <alignment horizontal="center" vertical="center" shrinkToFit="1"/>
    </xf>
    <xf numFmtId="0" fontId="56" fillId="0" borderId="80" xfId="0" applyFont="1" applyBorder="1" applyAlignment="1">
      <alignment horizontal="center" vertical="center" shrinkToFit="1"/>
    </xf>
    <xf numFmtId="0" fontId="56" fillId="0" borderId="81" xfId="0" applyFont="1" applyBorder="1" applyAlignment="1">
      <alignment horizontal="center" vertical="center" shrinkToFit="1"/>
    </xf>
    <xf numFmtId="0" fontId="56" fillId="0" borderId="86" xfId="0" applyFont="1" applyBorder="1" applyAlignment="1">
      <alignment horizontal="center" vertical="center" shrinkToFit="1"/>
    </xf>
    <xf numFmtId="0" fontId="56" fillId="0" borderId="87" xfId="0" applyFont="1" applyBorder="1" applyAlignment="1">
      <alignment horizontal="center" vertical="center" shrinkToFit="1"/>
    </xf>
    <xf numFmtId="0" fontId="57" fillId="0" borderId="82" xfId="0" applyFont="1" applyBorder="1" applyAlignment="1">
      <alignment horizontal="center" vertical="center"/>
    </xf>
    <xf numFmtId="0" fontId="57" fillId="0" borderId="15" xfId="0" applyFont="1" applyBorder="1" applyAlignment="1">
      <alignment horizontal="center" vertical="center"/>
    </xf>
    <xf numFmtId="0" fontId="57" fillId="0" borderId="83" xfId="0" applyFont="1" applyBorder="1" applyAlignment="1">
      <alignment horizontal="center" vertical="center"/>
    </xf>
    <xf numFmtId="0" fontId="57" fillId="0" borderId="77" xfId="0" applyFont="1" applyBorder="1" applyAlignment="1">
      <alignment horizontal="center" vertical="center"/>
    </xf>
    <xf numFmtId="0" fontId="57" fillId="0" borderId="2" xfId="0" applyFont="1" applyBorder="1" applyAlignment="1">
      <alignment horizontal="center" vertical="center"/>
    </xf>
    <xf numFmtId="0" fontId="57" fillId="0" borderId="78" xfId="0" applyFont="1" applyBorder="1" applyAlignment="1">
      <alignment horizontal="center" vertical="center"/>
    </xf>
    <xf numFmtId="183" fontId="56" fillId="0" borderId="82" xfId="0" applyNumberFormat="1" applyFont="1" applyBorder="1" applyAlignment="1">
      <alignment horizontal="center" vertical="center"/>
    </xf>
    <xf numFmtId="183" fontId="56" fillId="0" borderId="5" xfId="0" applyNumberFormat="1" applyFont="1" applyBorder="1" applyAlignment="1">
      <alignment horizontal="center" vertical="center"/>
    </xf>
    <xf numFmtId="183" fontId="56" fillId="0" borderId="77" xfId="0" applyNumberFormat="1" applyFont="1" applyBorder="1" applyAlignment="1">
      <alignment horizontal="center" vertical="center"/>
    </xf>
    <xf numFmtId="183" fontId="56" fillId="0" borderId="3" xfId="0" applyNumberFormat="1" applyFont="1" applyBorder="1" applyAlignment="1">
      <alignment horizontal="center" vertical="center"/>
    </xf>
    <xf numFmtId="0" fontId="56" fillId="0" borderId="14" xfId="0" applyFont="1" applyBorder="1" applyAlignment="1">
      <alignment horizontal="center" vertical="center"/>
    </xf>
    <xf numFmtId="0" fontId="56" fillId="0" borderId="15" xfId="0" applyFont="1" applyBorder="1" applyAlignment="1">
      <alignment horizontal="center" vertical="center"/>
    </xf>
    <xf numFmtId="0" fontId="56" fillId="0" borderId="1" xfId="0" applyFont="1" applyBorder="1" applyAlignment="1">
      <alignment horizontal="center" vertical="center"/>
    </xf>
    <xf numFmtId="183" fontId="56" fillId="0" borderId="14" xfId="0" applyNumberFormat="1" applyFont="1" applyBorder="1" applyAlignment="1">
      <alignment horizontal="center" vertical="center"/>
    </xf>
    <xf numFmtId="183" fontId="56" fillId="0" borderId="1" xfId="0" applyNumberFormat="1" applyFont="1" applyBorder="1" applyAlignment="1">
      <alignment horizontal="center" vertical="center"/>
    </xf>
    <xf numFmtId="0" fontId="56" fillId="0" borderId="80" xfId="0" applyFont="1" applyBorder="1" applyAlignment="1">
      <alignment horizontal="center" vertical="center"/>
    </xf>
    <xf numFmtId="0" fontId="56" fillId="0" borderId="81" xfId="0" applyFont="1" applyBorder="1" applyAlignment="1">
      <alignment horizontal="center" vertical="center"/>
    </xf>
    <xf numFmtId="0" fontId="56" fillId="0" borderId="86" xfId="0" applyFont="1" applyBorder="1" applyAlignment="1">
      <alignment horizontal="center" vertical="center"/>
    </xf>
    <xf numFmtId="0" fontId="56" fillId="0" borderId="87" xfId="0" applyFont="1" applyBorder="1" applyAlignment="1">
      <alignment horizontal="center" vertical="center"/>
    </xf>
    <xf numFmtId="0" fontId="56" fillId="0" borderId="85" xfId="0" applyFont="1" applyBorder="1" applyAlignment="1">
      <alignment horizontal="center" vertical="center"/>
    </xf>
    <xf numFmtId="0" fontId="56" fillId="0" borderId="84" xfId="0" applyFont="1" applyBorder="1" applyAlignment="1">
      <alignment horizontal="center" vertical="center" shrinkToFit="1"/>
    </xf>
    <xf numFmtId="0" fontId="56" fillId="0" borderId="4" xfId="0" applyFont="1" applyBorder="1" applyAlignment="1">
      <alignment horizontal="center" vertical="center" shrinkToFit="1"/>
    </xf>
    <xf numFmtId="0" fontId="56" fillId="0" borderId="6" xfId="0" applyFont="1" applyBorder="1" applyAlignment="1">
      <alignment horizontal="center" vertical="center" shrinkToFit="1"/>
    </xf>
    <xf numFmtId="0" fontId="56" fillId="0" borderId="88" xfId="0" applyFont="1" applyBorder="1" applyAlignment="1">
      <alignment horizontal="center" vertical="center" shrinkToFit="1"/>
    </xf>
    <xf numFmtId="0" fontId="56" fillId="0" borderId="11" xfId="0" applyFont="1" applyBorder="1" applyAlignment="1">
      <alignment horizontal="center" vertical="center" shrinkToFit="1"/>
    </xf>
    <xf numFmtId="0" fontId="56" fillId="0" borderId="6" xfId="0" applyFont="1" applyBorder="1" applyAlignment="1">
      <alignment horizontal="center" vertical="center"/>
    </xf>
    <xf numFmtId="0" fontId="56" fillId="0" borderId="36" xfId="0" applyFont="1" applyBorder="1" applyAlignment="1">
      <alignment horizontal="center" vertical="center"/>
    </xf>
    <xf numFmtId="0" fontId="56" fillId="0" borderId="37" xfId="0" applyFont="1" applyBorder="1" applyAlignment="1">
      <alignment horizontal="center" vertical="center"/>
    </xf>
    <xf numFmtId="0" fontId="56" fillId="0" borderId="35" xfId="0" applyFont="1" applyBorder="1" applyAlignment="1">
      <alignment vertical="center" textRotation="255"/>
    </xf>
    <xf numFmtId="0" fontId="56" fillId="0" borderId="5" xfId="0" applyFont="1" applyBorder="1" applyAlignment="1">
      <alignment vertical="center" textRotation="255"/>
    </xf>
    <xf numFmtId="0" fontId="56" fillId="0" borderId="33" xfId="0" applyFont="1" applyBorder="1" applyAlignment="1">
      <alignment vertical="center" textRotation="255"/>
    </xf>
    <xf numFmtId="0" fontId="56" fillId="0" borderId="10" xfId="0" applyFont="1" applyBorder="1" applyAlignment="1">
      <alignment vertical="center" textRotation="255"/>
    </xf>
    <xf numFmtId="0" fontId="56" fillId="0" borderId="40" xfId="0" applyFont="1" applyBorder="1" applyAlignment="1">
      <alignment vertical="center" textRotation="255"/>
    </xf>
    <xf numFmtId="0" fontId="56" fillId="0" borderId="31" xfId="0" applyFont="1" applyBorder="1" applyAlignment="1">
      <alignment vertical="center" textRotation="255"/>
    </xf>
    <xf numFmtId="0" fontId="56" fillId="0" borderId="89" xfId="0" applyFont="1" applyBorder="1" applyAlignment="1">
      <alignment horizontal="center" vertical="center" shrinkToFit="1"/>
    </xf>
    <xf numFmtId="0" fontId="59" fillId="0" borderId="84"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6" xfId="0" applyFont="1" applyBorder="1" applyAlignment="1">
      <alignment horizontal="center" vertical="center" shrinkToFit="1"/>
    </xf>
    <xf numFmtId="0" fontId="56" fillId="0" borderId="84" xfId="0" applyFont="1" applyBorder="1" applyAlignment="1">
      <alignment vertical="center"/>
    </xf>
    <xf numFmtId="0" fontId="56" fillId="0" borderId="13" xfId="0" applyFont="1" applyBorder="1" applyAlignment="1">
      <alignment vertical="center"/>
    </xf>
    <xf numFmtId="0" fontId="56" fillId="0" borderId="1" xfId="0" applyFont="1" applyBorder="1" applyAlignment="1">
      <alignment vertical="center"/>
    </xf>
    <xf numFmtId="0" fontId="56" fillId="0" borderId="92" xfId="0" applyFont="1" applyBorder="1" applyAlignment="1">
      <alignment vertical="center"/>
    </xf>
    <xf numFmtId="0" fontId="56" fillId="0" borderId="66" xfId="0" applyFont="1" applyBorder="1" applyAlignment="1">
      <alignment vertical="center"/>
    </xf>
    <xf numFmtId="0" fontId="56" fillId="0" borderId="90" xfId="0" applyFont="1" applyBorder="1" applyAlignment="1">
      <alignment vertical="center"/>
    </xf>
    <xf numFmtId="0" fontId="56" fillId="0" borderId="93" xfId="0" applyFont="1" applyBorder="1" applyAlignment="1">
      <alignment vertical="center"/>
    </xf>
    <xf numFmtId="0" fontId="57" fillId="0" borderId="94" xfId="0" applyFont="1" applyBorder="1" applyAlignment="1">
      <alignment horizontal="center" vertical="center"/>
    </xf>
    <xf numFmtId="0" fontId="57" fillId="0" borderId="95" xfId="0" applyFont="1" applyBorder="1" applyAlignment="1">
      <alignment horizontal="center" vertical="center"/>
    </xf>
    <xf numFmtId="183" fontId="56" fillId="0" borderId="94" xfId="0" applyNumberFormat="1" applyFont="1" applyBorder="1" applyAlignment="1">
      <alignment horizontal="center" vertical="center"/>
    </xf>
    <xf numFmtId="183" fontId="56" fillId="0" borderId="31" xfId="0" applyNumberFormat="1" applyFont="1" applyBorder="1" applyAlignment="1">
      <alignment horizontal="center" vertical="center"/>
    </xf>
    <xf numFmtId="0" fontId="56" fillId="0" borderId="92" xfId="0" applyFont="1" applyBorder="1" applyAlignment="1">
      <alignment horizontal="center" vertical="center"/>
    </xf>
    <xf numFmtId="0" fontId="56" fillId="0" borderId="66" xfId="0" applyFont="1" applyBorder="1" applyAlignment="1">
      <alignment horizontal="center" vertical="center"/>
    </xf>
    <xf numFmtId="183" fontId="56" fillId="0" borderId="28" xfId="0" applyNumberFormat="1" applyFont="1" applyBorder="1" applyAlignment="1">
      <alignment horizontal="center" vertical="center"/>
    </xf>
    <xf numFmtId="0" fontId="56" fillId="0" borderId="13" xfId="0" applyFont="1" applyBorder="1" applyAlignment="1">
      <alignment horizontal="center" vertical="center"/>
    </xf>
    <xf numFmtId="0" fontId="56" fillId="0" borderId="91" xfId="0" applyFont="1" applyBorder="1" applyAlignment="1">
      <alignment horizontal="center" vertical="center"/>
    </xf>
    <xf numFmtId="0" fontId="56" fillId="0" borderId="96" xfId="0" applyFont="1" applyBorder="1" applyAlignment="1">
      <alignment horizontal="center" vertical="center"/>
    </xf>
    <xf numFmtId="0" fontId="60" fillId="0" borderId="25" xfId="0" applyFont="1" applyBorder="1" applyAlignment="1">
      <alignment vertical="center" textRotation="180"/>
    </xf>
    <xf numFmtId="0" fontId="56" fillId="0" borderId="32" xfId="0" applyFont="1" applyBorder="1" applyAlignment="1">
      <alignment horizontal="center" vertical="center" textRotation="255"/>
    </xf>
    <xf numFmtId="0" fontId="56" fillId="0" borderId="19" xfId="0" applyFont="1" applyBorder="1" applyAlignment="1">
      <alignment horizontal="center" vertical="center" textRotation="255"/>
    </xf>
    <xf numFmtId="0" fontId="56" fillId="0" borderId="97" xfId="0" applyFont="1" applyBorder="1" applyAlignment="1">
      <alignment horizontal="center" vertical="center"/>
    </xf>
    <xf numFmtId="0" fontId="56" fillId="0" borderId="70" xfId="0" applyFont="1" applyBorder="1" applyAlignment="1">
      <alignment horizontal="center" vertical="center"/>
    </xf>
    <xf numFmtId="0" fontId="61" fillId="0" borderId="98" xfId="0" applyFont="1" applyBorder="1" applyAlignment="1">
      <alignment horizontal="center" vertical="center" shrinkToFit="1"/>
    </xf>
    <xf numFmtId="0" fontId="0" fillId="0" borderId="23" xfId="0" applyBorder="1" applyAlignment="1">
      <alignment horizontal="center" vertical="center" shrinkToFit="1"/>
    </xf>
    <xf numFmtId="0" fontId="0" fillId="0" borderId="99" xfId="0" applyBorder="1" applyAlignment="1">
      <alignment horizontal="center" vertical="center" shrinkToFit="1"/>
    </xf>
    <xf numFmtId="0" fontId="0" fillId="0" borderId="86" xfId="0" applyBorder="1" applyAlignment="1">
      <alignment horizontal="center" vertical="center" shrinkToFit="1"/>
    </xf>
    <xf numFmtId="0" fontId="0" fillId="0" borderId="2" xfId="0" applyBorder="1" applyAlignment="1">
      <alignment horizontal="center" vertical="center" shrinkToFit="1"/>
    </xf>
    <xf numFmtId="0" fontId="0" fillId="0" borderId="87" xfId="0" applyBorder="1" applyAlignment="1">
      <alignment horizontal="center" vertical="center" shrinkToFit="1"/>
    </xf>
    <xf numFmtId="0" fontId="62" fillId="0" borderId="98" xfId="0" applyFont="1" applyBorder="1" applyAlignment="1">
      <alignment horizontal="center" vertical="center" shrinkToFit="1"/>
    </xf>
    <xf numFmtId="0" fontId="57" fillId="0" borderId="75" xfId="0" applyFont="1" applyBorder="1" applyAlignment="1">
      <alignment horizontal="center" vertical="center"/>
    </xf>
    <xf numFmtId="0" fontId="57" fillId="0" borderId="76" xfId="0" applyFont="1" applyBorder="1" applyAlignment="1">
      <alignment horizontal="center" vertical="center"/>
    </xf>
    <xf numFmtId="183" fontId="56" fillId="0" borderId="75" xfId="0" applyNumberFormat="1" applyFont="1" applyBorder="1" applyAlignment="1">
      <alignment horizontal="center" vertical="center"/>
    </xf>
    <xf numFmtId="183" fontId="56" fillId="0" borderId="10" xfId="0" applyNumberFormat="1" applyFont="1" applyBorder="1" applyAlignment="1">
      <alignment horizontal="center" vertical="center"/>
    </xf>
    <xf numFmtId="183" fontId="56" fillId="0" borderId="9" xfId="0" applyNumberFormat="1" applyFont="1" applyBorder="1" applyAlignment="1">
      <alignment horizontal="center" vertical="center"/>
    </xf>
    <xf numFmtId="0" fontId="62" fillId="0" borderId="86" xfId="0" applyFont="1" applyBorder="1" applyAlignment="1">
      <alignment horizontal="center" vertical="center" shrinkToFit="1"/>
    </xf>
    <xf numFmtId="0" fontId="61" fillId="0" borderId="80" xfId="0" applyFont="1" applyBorder="1" applyAlignment="1">
      <alignment horizontal="center" vertical="center" shrinkToFit="1"/>
    </xf>
    <xf numFmtId="0" fontId="0" fillId="0" borderId="15" xfId="0" applyBorder="1" applyAlignment="1">
      <alignment horizontal="center" vertical="center" shrinkToFit="1"/>
    </xf>
    <xf numFmtId="0" fontId="0" fillId="0" borderId="81" xfId="0" applyBorder="1" applyAlignment="1">
      <alignment horizontal="center" vertical="center" shrinkToFit="1"/>
    </xf>
    <xf numFmtId="0" fontId="62" fillId="0" borderId="80" xfId="0" applyFont="1" applyBorder="1" applyAlignment="1">
      <alignment horizontal="center" vertical="center" shrinkToFit="1"/>
    </xf>
    <xf numFmtId="0" fontId="61" fillId="0" borderId="80" xfId="0" applyFont="1" applyBorder="1" applyAlignment="1">
      <alignment horizontal="center" vertical="center"/>
    </xf>
    <xf numFmtId="0" fontId="0" fillId="0" borderId="15" xfId="0" applyBorder="1" applyAlignment="1">
      <alignment horizontal="center" vertical="center"/>
    </xf>
    <xf numFmtId="0" fontId="0" fillId="0" borderId="81" xfId="0" applyBorder="1" applyAlignment="1">
      <alignment horizontal="center" vertical="center"/>
    </xf>
    <xf numFmtId="0" fontId="0" fillId="0" borderId="86" xfId="0" applyBorder="1" applyAlignment="1">
      <alignment horizontal="center" vertical="center"/>
    </xf>
    <xf numFmtId="0" fontId="0" fillId="0" borderId="2" xfId="0" applyBorder="1" applyAlignment="1">
      <alignment horizontal="center" vertical="center"/>
    </xf>
    <xf numFmtId="0" fontId="0" fillId="0" borderId="87" xfId="0" applyBorder="1" applyAlignment="1">
      <alignment horizontal="center" vertical="center"/>
    </xf>
    <xf numFmtId="0" fontId="56" fillId="0" borderId="93" xfId="0" applyFont="1" applyBorder="1" applyAlignment="1">
      <alignment horizontal="center" vertical="center" shrinkToFit="1"/>
    </xf>
    <xf numFmtId="0" fontId="56" fillId="0" borderId="92" xfId="0" applyFont="1" applyBorder="1" applyAlignment="1">
      <alignment horizontal="center" vertical="center" shrinkToFit="1"/>
    </xf>
    <xf numFmtId="0" fontId="56" fillId="0" borderId="101" xfId="0" applyFont="1" applyBorder="1" applyAlignment="1">
      <alignment horizontal="center" vertical="center" shrinkToFit="1"/>
    </xf>
    <xf numFmtId="0" fontId="56" fillId="0" borderId="66" xfId="0" applyFont="1" applyBorder="1" applyAlignment="1">
      <alignment horizontal="center" vertical="center" shrinkToFit="1"/>
    </xf>
    <xf numFmtId="0" fontId="56" fillId="0" borderId="28" xfId="0" applyFont="1" applyBorder="1" applyAlignment="1">
      <alignment horizontal="center" vertical="center"/>
    </xf>
    <xf numFmtId="0" fontId="56" fillId="0" borderId="29" xfId="0" applyFont="1" applyBorder="1" applyAlignment="1">
      <alignment horizontal="center" vertical="center"/>
    </xf>
    <xf numFmtId="0" fontId="56" fillId="0" borderId="100" xfId="0" applyFont="1" applyBorder="1" applyAlignment="1">
      <alignment horizontal="center" vertical="center"/>
    </xf>
    <xf numFmtId="0" fontId="56" fillId="0" borderId="7" xfId="0" applyFont="1" applyBorder="1" applyAlignment="1">
      <alignment horizontal="center" vertical="center"/>
    </xf>
    <xf numFmtId="0" fontId="56" fillId="0" borderId="8" xfId="0" applyFont="1" applyBorder="1" applyAlignment="1">
      <alignment horizontal="center" vertical="center"/>
    </xf>
    <xf numFmtId="0" fontId="56" fillId="0" borderId="72" xfId="0" applyFont="1" applyBorder="1" applyAlignment="1">
      <alignment horizontal="center" vertical="center"/>
    </xf>
    <xf numFmtId="0" fontId="61" fillId="0" borderId="84" xfId="0" applyFont="1" applyBorder="1" applyAlignment="1">
      <alignment horizontal="center" vertical="center" shrinkToFit="1"/>
    </xf>
    <xf numFmtId="0" fontId="61" fillId="0" borderId="4" xfId="0" applyFont="1" applyBorder="1" applyAlignment="1">
      <alignment horizontal="center" vertical="center" shrinkToFit="1"/>
    </xf>
    <xf numFmtId="0" fontId="61" fillId="0" borderId="6" xfId="0" applyFont="1" applyBorder="1" applyAlignment="1">
      <alignment horizontal="center" vertical="center" shrinkToFit="1"/>
    </xf>
    <xf numFmtId="0" fontId="56" fillId="0" borderId="84" xfId="0" applyFont="1" applyBorder="1" applyAlignment="1">
      <alignment horizontal="center" vertical="center"/>
    </xf>
    <xf numFmtId="0" fontId="63" fillId="0" borderId="0" xfId="0" applyFont="1" applyBorder="1" applyAlignment="1">
      <alignment horizontal="center" vertical="center"/>
    </xf>
    <xf numFmtId="0" fontId="63" fillId="0" borderId="2" xfId="0" applyFont="1" applyBorder="1" applyAlignment="1">
      <alignment horizontal="center" vertical="center"/>
    </xf>
    <xf numFmtId="0" fontId="63" fillId="0" borderId="0" xfId="0" quotePrefix="1" applyFont="1" applyBorder="1" applyAlignment="1">
      <alignment horizontal="center" vertical="center"/>
    </xf>
    <xf numFmtId="0" fontId="61" fillId="0" borderId="14" xfId="0" applyFont="1" applyBorder="1" applyAlignment="1">
      <alignment horizontal="center" vertical="center" shrinkToFit="1"/>
    </xf>
    <xf numFmtId="0" fontId="61" fillId="0" borderId="15" xfId="0" applyFont="1" applyBorder="1" applyAlignment="1">
      <alignment horizontal="center" vertical="center" shrinkToFit="1"/>
    </xf>
    <xf numFmtId="0" fontId="61" fillId="0" borderId="5" xfId="0" applyFont="1" applyBorder="1" applyAlignment="1">
      <alignment horizontal="center" vertical="center" shrinkToFit="1"/>
    </xf>
    <xf numFmtId="0" fontId="61" fillId="0" borderId="1" xfId="0" applyFont="1" applyBorder="1" applyAlignment="1">
      <alignment horizontal="center" vertical="center" shrinkToFit="1"/>
    </xf>
    <xf numFmtId="0" fontId="61" fillId="0" borderId="2" xfId="0" applyFont="1" applyBorder="1" applyAlignment="1">
      <alignment horizontal="center" vertical="center" shrinkToFit="1"/>
    </xf>
    <xf numFmtId="0" fontId="61" fillId="0" borderId="3" xfId="0" applyFont="1" applyBorder="1" applyAlignment="1">
      <alignment horizontal="center" vertical="center" shrinkToFit="1"/>
    </xf>
    <xf numFmtId="0" fontId="65" fillId="0" borderId="33" xfId="0" applyFont="1" applyBorder="1" applyAlignment="1">
      <alignment horizontal="center" textRotation="180"/>
    </xf>
    <xf numFmtId="0" fontId="56" fillId="0" borderId="102" xfId="0" applyFont="1" applyBorder="1" applyAlignment="1">
      <alignment horizontal="right" vertical="center"/>
    </xf>
    <xf numFmtId="0" fontId="56" fillId="0" borderId="67" xfId="0" applyFont="1" applyBorder="1" applyAlignment="1">
      <alignment horizontal="right" vertical="center"/>
    </xf>
    <xf numFmtId="0" fontId="63" fillId="0" borderId="29" xfId="0" applyFont="1" applyBorder="1" applyAlignment="1">
      <alignment horizontal="center" vertical="center"/>
    </xf>
    <xf numFmtId="0" fontId="56" fillId="0" borderId="89" xfId="0" applyFont="1" applyBorder="1" applyAlignment="1">
      <alignment horizontal="center" vertical="center"/>
    </xf>
    <xf numFmtId="0" fontId="56" fillId="0" borderId="101" xfId="0" applyFont="1" applyBorder="1" applyAlignment="1">
      <alignment horizontal="center" vertical="center"/>
    </xf>
    <xf numFmtId="0" fontId="56" fillId="0" borderId="90" xfId="0" applyFont="1" applyBorder="1" applyAlignment="1">
      <alignment horizontal="center" vertical="center"/>
    </xf>
    <xf numFmtId="0" fontId="56" fillId="0" borderId="93" xfId="0" applyFont="1" applyBorder="1" applyAlignment="1">
      <alignment horizontal="center" vertical="center"/>
    </xf>
    <xf numFmtId="0" fontId="63" fillId="0" borderId="33" xfId="0" applyFont="1" applyBorder="1" applyAlignment="1">
      <alignment horizontal="center" vertical="center"/>
    </xf>
    <xf numFmtId="0" fontId="63" fillId="0" borderId="10" xfId="0" applyFont="1" applyBorder="1" applyAlignment="1">
      <alignment horizontal="center" vertical="center"/>
    </xf>
    <xf numFmtId="0" fontId="63" fillId="0" borderId="34" xfId="0" applyFont="1" applyBorder="1" applyAlignment="1">
      <alignment horizontal="center" vertical="center"/>
    </xf>
    <xf numFmtId="0" fontId="63" fillId="0" borderId="3" xfId="0" applyFont="1" applyBorder="1" applyAlignment="1">
      <alignment horizontal="center" vertical="center"/>
    </xf>
    <xf numFmtId="0" fontId="13" fillId="0" borderId="6"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7" xfId="1" applyFont="1" applyFill="1" applyBorder="1" applyAlignment="1">
      <alignment horizontal="center" vertical="center" wrapText="1"/>
    </xf>
    <xf numFmtId="6" fontId="13" fillId="0" borderId="14" xfId="5" applyFont="1" applyFill="1" applyBorder="1" applyAlignment="1">
      <alignment horizontal="center" vertical="center"/>
    </xf>
    <xf numFmtId="6" fontId="13" fillId="0" borderId="15" xfId="5" applyFont="1" applyFill="1" applyBorder="1" applyAlignment="1">
      <alignment horizontal="center" vertical="center"/>
    </xf>
    <xf numFmtId="6" fontId="13" fillId="0" borderId="1" xfId="5" applyFont="1" applyFill="1" applyBorder="1" applyAlignment="1">
      <alignment horizontal="center" vertical="center"/>
    </xf>
    <xf numFmtId="6" fontId="13" fillId="0" borderId="2" xfId="5" applyFont="1" applyFill="1" applyBorder="1" applyAlignment="1">
      <alignment horizontal="center" vertical="center"/>
    </xf>
    <xf numFmtId="0" fontId="13" fillId="0" borderId="15"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1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8" fillId="0" borderId="0" xfId="2" applyFont="1" applyAlignment="1">
      <alignment horizontal="right" vertical="center"/>
    </xf>
    <xf numFmtId="0" fontId="21" fillId="0" borderId="0" xfId="0" applyFont="1" applyBorder="1" applyAlignment="1"/>
    <xf numFmtId="0" fontId="21" fillId="0" borderId="0" xfId="0" applyFont="1" applyBorder="1" applyAlignment="1">
      <alignment vertical="top" wrapText="1"/>
    </xf>
    <xf numFmtId="0" fontId="6" fillId="0" borderId="0" xfId="0" applyFont="1" applyAlignment="1"/>
    <xf numFmtId="0" fontId="21" fillId="0" borderId="0" xfId="0" applyFont="1" applyBorder="1" applyAlignment="1">
      <alignment vertical="top"/>
    </xf>
    <xf numFmtId="0" fontId="24" fillId="0" borderId="0" xfId="0" applyFont="1" applyBorder="1" applyAlignment="1">
      <alignment horizontal="right" vertical="center"/>
    </xf>
    <xf numFmtId="0" fontId="21" fillId="0" borderId="0" xfId="0" applyFont="1" applyBorder="1" applyAlignment="1">
      <alignment horizontal="left"/>
    </xf>
    <xf numFmtId="0" fontId="6" fillId="0" borderId="0" xfId="0" applyFont="1" applyAlignment="1">
      <alignment horizontal="left"/>
    </xf>
    <xf numFmtId="0" fontId="0" fillId="0" borderId="0" xfId="0" applyAlignment="1"/>
    <xf numFmtId="0" fontId="6" fillId="0" borderId="0" xfId="0" applyFont="1" applyAlignment="1">
      <alignment horizontal="left" vertical="center"/>
    </xf>
    <xf numFmtId="0" fontId="0" fillId="0" borderId="0" xfId="0" applyFont="1" applyAlignment="1">
      <alignment horizontal="left" vertical="center"/>
    </xf>
    <xf numFmtId="0" fontId="8" fillId="0" borderId="0" xfId="0" applyFont="1" applyAlignment="1">
      <alignment vertical="center"/>
    </xf>
    <xf numFmtId="0" fontId="6" fillId="0" borderId="0" xfId="0" applyFont="1" applyAlignment="1">
      <alignment horizontal="right" vertical="center"/>
    </xf>
    <xf numFmtId="0" fontId="6" fillId="0" borderId="6"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7" xfId="0" applyFont="1" applyBorder="1" applyAlignment="1">
      <alignment horizontal="center" vertical="center" shrinkToFit="1"/>
    </xf>
    <xf numFmtId="0" fontId="8" fillId="0" borderId="15" xfId="0" applyFont="1" applyBorder="1" applyAlignment="1">
      <alignment vertical="center"/>
    </xf>
    <xf numFmtId="0" fontId="11" fillId="0" borderId="0" xfId="0" applyFont="1" applyAlignment="1">
      <alignment horizontal="center" vertical="center"/>
    </xf>
    <xf numFmtId="0" fontId="17" fillId="0" borderId="0" xfId="0" applyFont="1" applyAlignment="1">
      <alignment vertical="center"/>
    </xf>
    <xf numFmtId="0" fontId="0" fillId="0" borderId="0" xfId="0" applyFont="1" applyAlignment="1">
      <alignment horizontal="left"/>
    </xf>
    <xf numFmtId="0" fontId="6" fillId="0" borderId="0" xfId="0" applyFont="1" applyAlignment="1">
      <alignment horizontal="center" vertical="center"/>
    </xf>
    <xf numFmtId="0" fontId="25" fillId="0" borderId="16" xfId="0" applyFont="1" applyBorder="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vertical="center"/>
    </xf>
    <xf numFmtId="0" fontId="25" fillId="0" borderId="0" xfId="0" applyFont="1" applyAlignment="1">
      <alignment horizontal="center" vertical="center"/>
    </xf>
    <xf numFmtId="0" fontId="25" fillId="0" borderId="0" xfId="0" applyFont="1" applyAlignment="1">
      <alignment horizontal="center" vertical="center" shrinkToFit="1"/>
    </xf>
    <xf numFmtId="0" fontId="25" fillId="0" borderId="17" xfId="0" applyFont="1" applyBorder="1" applyAlignment="1">
      <alignment horizontal="left" vertical="center"/>
    </xf>
    <xf numFmtId="0" fontId="25" fillId="0" borderId="0" xfId="0" applyFont="1" applyBorder="1" applyAlignment="1">
      <alignment horizontal="center" vertical="center"/>
    </xf>
    <xf numFmtId="0" fontId="25" fillId="0" borderId="2" xfId="0" applyFont="1" applyBorder="1" applyAlignment="1">
      <alignment horizontal="center" vertical="center"/>
    </xf>
    <xf numFmtId="0" fontId="27" fillId="0" borderId="0" xfId="0" applyFont="1" applyAlignment="1">
      <alignment horizontal="center" vertical="center"/>
    </xf>
    <xf numFmtId="0" fontId="25" fillId="0" borderId="0" xfId="0" applyFont="1" applyAlignment="1">
      <alignment horizontal="right" vertical="center"/>
    </xf>
    <xf numFmtId="0" fontId="25" fillId="0" borderId="0" xfId="0" applyFont="1" applyAlignment="1">
      <alignment horizontal="left" vertical="center" shrinkToFit="1"/>
    </xf>
    <xf numFmtId="0" fontId="25" fillId="0" borderId="0" xfId="0" applyFont="1" applyBorder="1" applyAlignment="1">
      <alignment horizontal="left"/>
    </xf>
    <xf numFmtId="0" fontId="25" fillId="0" borderId="2" xfId="0" applyFont="1" applyBorder="1" applyAlignment="1">
      <alignment horizontal="left"/>
    </xf>
    <xf numFmtId="0" fontId="25" fillId="0" borderId="0" xfId="0" applyFont="1" applyBorder="1" applyAlignment="1">
      <alignment horizontal="right"/>
    </xf>
    <xf numFmtId="0" fontId="25" fillId="0" borderId="2" xfId="0" applyFont="1" applyBorder="1" applyAlignment="1">
      <alignment horizontal="right"/>
    </xf>
    <xf numFmtId="0" fontId="25" fillId="0" borderId="0" xfId="0" applyFont="1" applyBorder="1" applyAlignment="1">
      <alignment horizontal="center" shrinkToFit="1"/>
    </xf>
    <xf numFmtId="0" fontId="25" fillId="0" borderId="2" xfId="0" applyFont="1" applyBorder="1" applyAlignment="1">
      <alignment horizontal="center" shrinkToFit="1"/>
    </xf>
    <xf numFmtId="0" fontId="25" fillId="0" borderId="0" xfId="0" applyFont="1" applyBorder="1" applyAlignment="1">
      <alignment horizontal="center"/>
    </xf>
    <xf numFmtId="0" fontId="25" fillId="0" borderId="2" xfId="0" applyFont="1" applyBorder="1" applyAlignment="1">
      <alignment horizontal="center"/>
    </xf>
    <xf numFmtId="0" fontId="6" fillId="0" borderId="2" xfId="0" applyFont="1" applyBorder="1" applyAlignment="1">
      <alignment horizontal="left" vertical="center"/>
    </xf>
    <xf numFmtId="0" fontId="6" fillId="0" borderId="15" xfId="0" applyFont="1" applyBorder="1" applyAlignment="1">
      <alignment horizontal="right" vertical="center"/>
    </xf>
    <xf numFmtId="0" fontId="6" fillId="0" borderId="15" xfId="0" applyFont="1" applyBorder="1" applyAlignment="1">
      <alignment horizontal="left"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0" fillId="0" borderId="0" xfId="0" applyAlignment="1">
      <alignment horizontal="left" vertical="center"/>
    </xf>
    <xf numFmtId="0" fontId="6" fillId="0" borderId="0" xfId="0" applyFont="1" applyAlignment="1">
      <alignment horizontal="left" vertical="center" shrinkToFit="1"/>
    </xf>
    <xf numFmtId="0" fontId="6" fillId="0" borderId="4" xfId="0" applyFont="1" applyBorder="1" applyAlignment="1">
      <alignment horizontal="distributed" vertical="center"/>
    </xf>
    <xf numFmtId="0" fontId="6" fillId="0" borderId="0" xfId="0" applyFont="1" applyAlignment="1">
      <alignment horizontal="distributed" vertical="center"/>
    </xf>
    <xf numFmtId="0" fontId="17" fillId="0" borderId="0" xfId="0" applyFont="1" applyAlignment="1">
      <alignment horizontal="left" vertical="center"/>
    </xf>
    <xf numFmtId="0" fontId="6" fillId="0" borderId="0" xfId="0" applyFont="1" applyBorder="1" applyAlignment="1">
      <alignment horizontal="distributed" vertical="center"/>
    </xf>
    <xf numFmtId="0" fontId="6" fillId="0" borderId="0" xfId="0" applyFont="1" applyBorder="1" applyAlignment="1">
      <alignment horizontal="left" vertical="center"/>
    </xf>
    <xf numFmtId="0" fontId="6" fillId="0" borderId="47" xfId="0" applyFont="1" applyBorder="1" applyAlignment="1">
      <alignment horizontal="center" vertical="center"/>
    </xf>
    <xf numFmtId="0" fontId="6" fillId="0" borderId="50" xfId="0" applyFont="1" applyBorder="1" applyAlignment="1">
      <alignment horizontal="center"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Border="1" applyAlignment="1">
      <alignment horizontal="center"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48" fillId="0" borderId="0" xfId="0" applyFont="1" applyAlignment="1">
      <alignment horizontal="center"/>
    </xf>
    <xf numFmtId="0" fontId="6" fillId="0" borderId="0" xfId="0" applyFont="1" applyBorder="1" applyAlignment="1">
      <alignment horizontal="left" vertical="center" wrapText="1"/>
    </xf>
    <xf numFmtId="0" fontId="6" fillId="0" borderId="0" xfId="0" quotePrefix="1" applyFont="1" applyBorder="1" applyAlignment="1">
      <alignment horizontal="right" vertical="center" wrapText="1"/>
    </xf>
    <xf numFmtId="0" fontId="6" fillId="0" borderId="0" xfId="0" applyFont="1" applyBorder="1" applyAlignment="1">
      <alignment horizontal="right" vertical="center" wrapText="1"/>
    </xf>
    <xf numFmtId="0" fontId="6" fillId="0" borderId="3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8" xfId="0" applyFont="1" applyBorder="1" applyAlignment="1">
      <alignment horizontal="right" vertical="center" wrapText="1"/>
    </xf>
    <xf numFmtId="0" fontId="6" fillId="0" borderId="29" xfId="0" applyFont="1" applyBorder="1" applyAlignment="1">
      <alignment horizontal="right" vertical="center" wrapText="1"/>
    </xf>
    <xf numFmtId="0" fontId="6" fillId="0" borderId="29" xfId="0" applyFont="1" applyBorder="1" applyAlignment="1">
      <alignment horizontal="center" vertical="center" wrapText="1"/>
    </xf>
    <xf numFmtId="0" fontId="6" fillId="0" borderId="23" xfId="0" applyFont="1" applyBorder="1" applyAlignment="1">
      <alignment horizontal="center" vertical="center"/>
    </xf>
    <xf numFmtId="0" fontId="6" fillId="0" borderId="3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right" vertical="center" wrapText="1"/>
    </xf>
    <xf numFmtId="0" fontId="6" fillId="0" borderId="2" xfId="0" applyFont="1" applyBorder="1" applyAlignment="1">
      <alignment horizontal="right" vertical="center" wrapText="1"/>
    </xf>
    <xf numFmtId="0" fontId="6" fillId="0" borderId="2" xfId="0" applyFont="1" applyBorder="1" applyAlignment="1">
      <alignment horizontal="center" vertical="center" wrapText="1"/>
    </xf>
    <xf numFmtId="0" fontId="66" fillId="0" borderId="9" xfId="0" applyFont="1" applyFill="1" applyBorder="1" applyAlignment="1">
      <alignment horizontal="center" vertical="center" wrapText="1"/>
    </xf>
    <xf numFmtId="0" fontId="66" fillId="0" borderId="0" xfId="0" applyFont="1" applyFill="1" applyBorder="1" applyAlignment="1">
      <alignment horizontal="center" vertical="center" wrapText="1"/>
    </xf>
    <xf numFmtId="0" fontId="66" fillId="0" borderId="25"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14" xfId="0" applyFont="1" applyBorder="1" applyAlignment="1">
      <alignment horizontal="left" vertical="center" wrapText="1"/>
    </xf>
    <xf numFmtId="0" fontId="0" fillId="0" borderId="15" xfId="0" applyFont="1" applyBorder="1" applyAlignment="1">
      <alignment horizontal="left" vertical="center"/>
    </xf>
    <xf numFmtId="0" fontId="6" fillId="0" borderId="9" xfId="0" applyFont="1" applyBorder="1" applyAlignment="1">
      <alignment horizontal="left" vertical="center" wrapText="1"/>
    </xf>
    <xf numFmtId="0" fontId="6" fillId="0" borderId="38" xfId="0" applyFont="1" applyBorder="1" applyAlignment="1">
      <alignment horizontal="center" vertical="center" textRotation="255" wrapText="1"/>
    </xf>
    <xf numFmtId="0" fontId="6" fillId="0" borderId="24" xfId="0" applyFont="1" applyBorder="1" applyAlignment="1">
      <alignment horizontal="center" vertical="center" textRotation="255" wrapText="1"/>
    </xf>
    <xf numFmtId="0" fontId="6" fillId="0" borderId="39" xfId="0" applyFont="1" applyBorder="1" applyAlignment="1">
      <alignment horizontal="center" vertical="center" textRotation="255" wrapText="1"/>
    </xf>
    <xf numFmtId="0" fontId="6" fillId="0" borderId="15" xfId="0" applyFont="1" applyBorder="1" applyAlignment="1">
      <alignment horizontal="left" vertical="center" wrapText="1"/>
    </xf>
    <xf numFmtId="0" fontId="6" fillId="0" borderId="36" xfId="0" applyFont="1" applyBorder="1" applyAlignment="1">
      <alignment horizontal="left" vertical="center" wrapText="1"/>
    </xf>
    <xf numFmtId="0" fontId="6" fillId="0" borderId="25" xfId="0" applyFont="1" applyBorder="1" applyAlignment="1">
      <alignment horizontal="left" vertical="center" wrapText="1"/>
    </xf>
    <xf numFmtId="0" fontId="6" fillId="0" borderId="25" xfId="0" applyFont="1" applyBorder="1" applyAlignment="1">
      <alignment horizontal="center" vertical="center" wrapText="1"/>
    </xf>
    <xf numFmtId="0" fontId="6" fillId="0" borderId="1" xfId="0" applyFont="1" applyBorder="1" applyAlignment="1">
      <alignment horizontal="left" vertical="center"/>
    </xf>
    <xf numFmtId="0" fontId="6" fillId="0" borderId="37" xfId="0" applyFont="1" applyBorder="1" applyAlignment="1">
      <alignment horizontal="left" vertical="center"/>
    </xf>
    <xf numFmtId="0" fontId="6" fillId="0" borderId="15" xfId="0" applyFont="1" applyBorder="1" applyAlignment="1">
      <alignment horizontal="center" vertical="center"/>
    </xf>
    <xf numFmtId="0" fontId="6" fillId="0" borderId="2" xfId="0" applyFont="1" applyBorder="1" applyAlignment="1">
      <alignment horizontal="center" vertical="center"/>
    </xf>
    <xf numFmtId="0" fontId="6" fillId="0" borderId="14" xfId="0" applyFont="1" applyBorder="1" applyAlignment="1">
      <alignment horizontal="left" vertical="center"/>
    </xf>
    <xf numFmtId="0" fontId="6" fillId="0" borderId="36" xfId="0" applyFont="1" applyBorder="1" applyAlignment="1">
      <alignment horizontal="left" vertical="center"/>
    </xf>
    <xf numFmtId="0" fontId="6" fillId="0" borderId="14" xfId="0" applyFont="1" applyFill="1" applyBorder="1" applyAlignment="1">
      <alignment horizontal="left" vertical="center"/>
    </xf>
    <xf numFmtId="0" fontId="6" fillId="0" borderId="15" xfId="0" applyFont="1" applyFill="1" applyBorder="1" applyAlignment="1">
      <alignment horizontal="left" vertical="center"/>
    </xf>
    <xf numFmtId="0" fontId="6" fillId="0" borderId="9" xfId="0" applyFont="1" applyBorder="1" applyAlignment="1">
      <alignment horizontal="left" vertical="center"/>
    </xf>
    <xf numFmtId="0" fontId="6" fillId="0" borderId="25" xfId="0" applyFont="1" applyBorder="1" applyAlignment="1">
      <alignment horizontal="left" vertical="center"/>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0" fontId="6" fillId="0" borderId="14" xfId="0" applyFont="1" applyFill="1" applyBorder="1" applyAlignment="1">
      <alignment vertical="center"/>
    </xf>
    <xf numFmtId="0" fontId="0" fillId="0" borderId="15"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6" fillId="0" borderId="35"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33" xfId="0" applyFont="1" applyBorder="1" applyAlignment="1">
      <alignment horizontal="right" textRotation="180"/>
    </xf>
    <xf numFmtId="0" fontId="6" fillId="0" borderId="18" xfId="0" applyFont="1" applyBorder="1" applyAlignment="1">
      <alignment horizontal="center" vertical="center" textRotation="255"/>
    </xf>
    <xf numFmtId="0" fontId="6" fillId="0" borderId="24" xfId="0" applyFont="1" applyBorder="1" applyAlignment="1">
      <alignment horizontal="center" vertical="center" textRotation="255"/>
    </xf>
    <xf numFmtId="0" fontId="6" fillId="0" borderId="26" xfId="0" applyFont="1" applyBorder="1" applyAlignment="1">
      <alignment horizontal="center" vertical="center" textRotation="255"/>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30" fillId="0" borderId="0" xfId="0" applyFont="1" applyAlignment="1">
      <alignment horizontal="center" vertical="center"/>
    </xf>
    <xf numFmtId="0" fontId="6" fillId="0" borderId="18" xfId="0" applyFont="1" applyFill="1" applyBorder="1" applyAlignment="1">
      <alignment horizontal="center" vertical="center" textRotation="255"/>
    </xf>
    <xf numFmtId="0" fontId="6" fillId="0" borderId="24" xfId="0" applyFont="1" applyFill="1" applyBorder="1" applyAlignment="1">
      <alignment horizontal="center" vertical="center" textRotation="255"/>
    </xf>
    <xf numFmtId="0" fontId="6" fillId="0" borderId="26" xfId="0" applyFont="1" applyFill="1" applyBorder="1" applyAlignment="1">
      <alignment horizontal="center" vertical="center" textRotation="255"/>
    </xf>
    <xf numFmtId="0" fontId="6" fillId="0" borderId="32" xfId="0" applyFont="1" applyBorder="1" applyAlignment="1">
      <alignment horizontal="center" vertical="center"/>
    </xf>
    <xf numFmtId="0" fontId="6" fillId="0" borderId="19"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36" xfId="0" applyFont="1" applyBorder="1" applyAlignment="1">
      <alignment vertical="center"/>
    </xf>
    <xf numFmtId="0" fontId="6" fillId="0" borderId="9" xfId="0" applyFont="1" applyBorder="1" applyAlignment="1">
      <alignment vertical="center"/>
    </xf>
    <xf numFmtId="0" fontId="6" fillId="0" borderId="0" xfId="0" applyFont="1" applyBorder="1" applyAlignment="1">
      <alignment vertical="center"/>
    </xf>
    <xf numFmtId="0" fontId="6" fillId="0" borderId="25" xfId="0" applyFont="1" applyBorder="1" applyAlignment="1">
      <alignment vertical="center"/>
    </xf>
    <xf numFmtId="49" fontId="8" fillId="0" borderId="15" xfId="6" applyNumberFormat="1" applyFont="1" applyBorder="1" applyAlignment="1">
      <alignment horizontal="center" vertical="center"/>
    </xf>
    <xf numFmtId="49" fontId="6" fillId="0" borderId="0" xfId="6" applyNumberFormat="1" applyFont="1" applyBorder="1" applyAlignment="1">
      <alignment horizontal="left"/>
    </xf>
    <xf numFmtId="49" fontId="26" fillId="2" borderId="41" xfId="6" applyNumberFormat="1" applyFont="1" applyFill="1" applyBorder="1" applyAlignment="1">
      <alignment horizontal="center" vertical="center"/>
    </xf>
    <xf numFmtId="49" fontId="26" fillId="2" borderId="42" xfId="6" applyNumberFormat="1" applyFont="1" applyFill="1" applyBorder="1" applyAlignment="1">
      <alignment horizontal="center" vertical="center"/>
    </xf>
    <xf numFmtId="49" fontId="26" fillId="2" borderId="43" xfId="6" applyNumberFormat="1" applyFont="1" applyFill="1" applyBorder="1" applyAlignment="1">
      <alignment horizontal="center" vertical="center"/>
    </xf>
    <xf numFmtId="49" fontId="26" fillId="2" borderId="44" xfId="6" applyNumberFormat="1" applyFont="1" applyFill="1" applyBorder="1" applyAlignment="1">
      <alignment horizontal="center" vertical="center"/>
    </xf>
    <xf numFmtId="49" fontId="26" fillId="2" borderId="45" xfId="6" applyNumberFormat="1" applyFont="1" applyFill="1" applyBorder="1" applyAlignment="1">
      <alignment horizontal="center" vertical="center"/>
    </xf>
    <xf numFmtId="49" fontId="17" fillId="0" borderId="0" xfId="6" applyNumberFormat="1" applyFont="1" applyBorder="1" applyAlignment="1">
      <alignment horizontal="center" textRotation="180"/>
    </xf>
    <xf numFmtId="180" fontId="34" fillId="0" borderId="35" xfId="0" applyNumberFormat="1" applyFont="1" applyBorder="1" applyAlignment="1">
      <alignment horizontal="center"/>
    </xf>
    <xf numFmtId="180" fontId="34" fillId="0" borderId="5" xfId="0" applyNumberFormat="1" applyFont="1" applyBorder="1" applyAlignment="1">
      <alignment horizontal="center"/>
    </xf>
    <xf numFmtId="180" fontId="34" fillId="0" borderId="40" xfId="0" applyNumberFormat="1" applyFont="1" applyBorder="1" applyAlignment="1">
      <alignment horizontal="center"/>
    </xf>
    <xf numFmtId="180" fontId="34" fillId="0" borderId="31" xfId="0" applyNumberFormat="1" applyFont="1" applyBorder="1" applyAlignment="1">
      <alignment horizontal="center"/>
    </xf>
    <xf numFmtId="179" fontId="34" fillId="0" borderId="14" xfId="0" applyNumberFormat="1" applyFont="1" applyBorder="1" applyAlignment="1">
      <alignment horizontal="right"/>
    </xf>
    <xf numFmtId="179" fontId="34" fillId="0" borderId="36" xfId="0" applyNumberFormat="1" applyFont="1" applyBorder="1" applyAlignment="1">
      <alignment horizontal="right"/>
    </xf>
    <xf numFmtId="179" fontId="34" fillId="0" borderId="28" xfId="0" applyNumberFormat="1" applyFont="1" applyBorder="1" applyAlignment="1">
      <alignment horizontal="right"/>
    </xf>
    <xf numFmtId="179" fontId="34" fillId="0" borderId="30" xfId="0" applyNumberFormat="1" applyFont="1" applyBorder="1" applyAlignment="1">
      <alignment horizontal="right"/>
    </xf>
    <xf numFmtId="177" fontId="34" fillId="0" borderId="35" xfId="0" applyNumberFormat="1" applyFont="1" applyBorder="1" applyAlignment="1">
      <alignment horizontal="right"/>
    </xf>
    <xf numFmtId="177" fontId="34" fillId="0" borderId="5" xfId="0" applyNumberFormat="1" applyFont="1" applyBorder="1" applyAlignment="1">
      <alignment horizontal="right"/>
    </xf>
    <xf numFmtId="177" fontId="34" fillId="0" borderId="40" xfId="0" applyNumberFormat="1" applyFont="1" applyBorder="1" applyAlignment="1">
      <alignment horizontal="right"/>
    </xf>
    <xf numFmtId="177" fontId="34" fillId="0" borderId="31" xfId="0" applyNumberFormat="1" applyFont="1" applyBorder="1" applyAlignment="1">
      <alignment horizontal="right"/>
    </xf>
    <xf numFmtId="177" fontId="34" fillId="0" borderId="14" xfId="0" applyNumberFormat="1" applyFont="1" applyBorder="1" applyAlignment="1">
      <alignment horizontal="right"/>
    </xf>
    <xf numFmtId="177" fontId="34" fillId="0" borderId="36" xfId="0" applyNumberFormat="1" applyFont="1" applyBorder="1" applyAlignment="1">
      <alignment horizontal="right"/>
    </xf>
    <xf numFmtId="177" fontId="34" fillId="0" borderId="28" xfId="0" applyNumberFormat="1" applyFont="1" applyBorder="1" applyAlignment="1">
      <alignment horizontal="right"/>
    </xf>
    <xf numFmtId="177" fontId="34" fillId="0" borderId="30" xfId="0" applyNumberFormat="1" applyFont="1" applyBorder="1" applyAlignment="1">
      <alignment horizontal="right"/>
    </xf>
    <xf numFmtId="0" fontId="34" fillId="0" borderId="35" xfId="0" applyFont="1" applyBorder="1" applyAlignment="1">
      <alignment horizontal="center" vertical="center"/>
    </xf>
    <xf numFmtId="0" fontId="34" fillId="0" borderId="36" xfId="0" applyFont="1" applyBorder="1" applyAlignment="1">
      <alignment horizontal="center" vertical="center"/>
    </xf>
    <xf numFmtId="0" fontId="34" fillId="0" borderId="40" xfId="0" applyFont="1" applyBorder="1" applyAlignment="1">
      <alignment horizontal="center" vertical="center"/>
    </xf>
    <xf numFmtId="0" fontId="34" fillId="0" borderId="30" xfId="0" applyFont="1" applyBorder="1" applyAlignment="1">
      <alignment horizontal="center" vertical="center"/>
    </xf>
    <xf numFmtId="0" fontId="37" fillId="0" borderId="0" xfId="0" applyFont="1" applyBorder="1" applyAlignment="1">
      <alignment horizontal="center" vertical="center"/>
    </xf>
    <xf numFmtId="0" fontId="34" fillId="0" borderId="35" xfId="0" applyFont="1" applyBorder="1" applyAlignment="1">
      <alignment vertical="center"/>
    </xf>
    <xf numFmtId="0" fontId="34" fillId="0" borderId="15" xfId="0" applyFont="1" applyBorder="1" applyAlignment="1">
      <alignment vertical="center"/>
    </xf>
    <xf numFmtId="0" fontId="34" fillId="0" borderId="5" xfId="0" applyFont="1" applyBorder="1" applyAlignment="1">
      <alignment vertical="center"/>
    </xf>
    <xf numFmtId="0" fontId="34" fillId="0" borderId="40" xfId="0" applyFont="1" applyBorder="1" applyAlignment="1">
      <alignment vertical="center"/>
    </xf>
    <xf numFmtId="0" fontId="34" fillId="0" borderId="29" xfId="0" applyFont="1" applyBorder="1" applyAlignment="1">
      <alignment vertical="center"/>
    </xf>
    <xf numFmtId="0" fontId="34" fillId="0" borderId="31" xfId="0" applyFont="1" applyBorder="1" applyAlignment="1">
      <alignment vertical="center"/>
    </xf>
    <xf numFmtId="0" fontId="34" fillId="0" borderId="14" xfId="0" applyFont="1" applyBorder="1" applyAlignment="1">
      <alignment vertical="center" wrapText="1"/>
    </xf>
    <xf numFmtId="0" fontId="34" fillId="0" borderId="15" xfId="0" applyFont="1" applyBorder="1" applyAlignment="1">
      <alignment vertical="center" wrapText="1"/>
    </xf>
    <xf numFmtId="0" fontId="34" fillId="0" borderId="36" xfId="0" applyFont="1" applyBorder="1" applyAlignment="1">
      <alignment vertical="center" wrapText="1"/>
    </xf>
    <xf numFmtId="0" fontId="34" fillId="0" borderId="28" xfId="0" applyFont="1" applyBorder="1" applyAlignment="1">
      <alignment vertical="center" wrapText="1"/>
    </xf>
    <xf numFmtId="0" fontId="34" fillId="0" borderId="29" xfId="0" applyFont="1" applyBorder="1" applyAlignment="1">
      <alignment vertical="center" wrapText="1"/>
    </xf>
    <xf numFmtId="0" fontId="34" fillId="0" borderId="30" xfId="0" applyFont="1" applyBorder="1" applyAlignment="1">
      <alignment vertical="center" wrapText="1"/>
    </xf>
    <xf numFmtId="49" fontId="34" fillId="0" borderId="35" xfId="0" applyNumberFormat="1" applyFont="1" applyBorder="1" applyAlignment="1">
      <alignment horizontal="center"/>
    </xf>
    <xf numFmtId="49" fontId="34" fillId="0" borderId="5" xfId="0" applyNumberFormat="1" applyFont="1" applyBorder="1" applyAlignment="1">
      <alignment horizontal="center"/>
    </xf>
    <xf numFmtId="49" fontId="34" fillId="0" borderId="40" xfId="0" applyNumberFormat="1" applyFont="1" applyBorder="1" applyAlignment="1">
      <alignment horizontal="center"/>
    </xf>
    <xf numFmtId="49" fontId="34" fillId="0" borderId="31" xfId="0" applyNumberFormat="1" applyFont="1" applyBorder="1" applyAlignment="1">
      <alignment horizontal="center"/>
    </xf>
    <xf numFmtId="0" fontId="34" fillId="0" borderId="14" xfId="0" applyFont="1" applyBorder="1" applyAlignment="1">
      <alignment horizontal="center"/>
    </xf>
    <xf numFmtId="0" fontId="34" fillId="0" borderId="5" xfId="0" applyFont="1" applyBorder="1" applyAlignment="1">
      <alignment horizontal="center"/>
    </xf>
    <xf numFmtId="0" fontId="34" fillId="0" borderId="28" xfId="0" applyFont="1" applyBorder="1" applyAlignment="1">
      <alignment horizontal="center"/>
    </xf>
    <xf numFmtId="0" fontId="34" fillId="0" borderId="31" xfId="0" applyFont="1" applyBorder="1" applyAlignment="1">
      <alignment horizontal="center"/>
    </xf>
    <xf numFmtId="178" fontId="34" fillId="0" borderId="14" xfId="0" applyNumberFormat="1" applyFont="1" applyBorder="1" applyAlignment="1">
      <alignment horizontal="right"/>
    </xf>
    <xf numFmtId="178" fontId="34" fillId="0" borderId="5" xfId="0" applyNumberFormat="1" applyFont="1" applyBorder="1" applyAlignment="1">
      <alignment horizontal="right"/>
    </xf>
    <xf numFmtId="178" fontId="34" fillId="0" borderId="28" xfId="0" applyNumberFormat="1" applyFont="1" applyBorder="1" applyAlignment="1">
      <alignment horizontal="right"/>
    </xf>
    <xf numFmtId="178" fontId="34" fillId="0" borderId="31" xfId="0" applyNumberFormat="1" applyFont="1" applyBorder="1" applyAlignment="1">
      <alignment horizontal="right"/>
    </xf>
    <xf numFmtId="178" fontId="34" fillId="0" borderId="36" xfId="0" applyNumberFormat="1" applyFont="1" applyBorder="1" applyAlignment="1">
      <alignment horizontal="right"/>
    </xf>
    <xf numFmtId="178" fontId="34" fillId="0" borderId="30" xfId="0" applyNumberFormat="1" applyFont="1" applyBorder="1" applyAlignment="1">
      <alignment horizontal="right"/>
    </xf>
    <xf numFmtId="178" fontId="34" fillId="0" borderId="1" xfId="0" applyNumberFormat="1" applyFont="1" applyBorder="1" applyAlignment="1">
      <alignment horizontal="right"/>
    </xf>
    <xf numFmtId="178" fontId="34" fillId="0" borderId="37" xfId="0" applyNumberFormat="1" applyFont="1" applyBorder="1" applyAlignment="1">
      <alignment horizontal="right"/>
    </xf>
    <xf numFmtId="49" fontId="34" fillId="0" borderId="35" xfId="0" applyNumberFormat="1" applyFont="1" applyFill="1" applyBorder="1" applyAlignment="1">
      <alignment horizontal="right"/>
    </xf>
    <xf numFmtId="49" fontId="34" fillId="0" borderId="5" xfId="0" applyNumberFormat="1" applyFont="1" applyFill="1" applyBorder="1" applyAlignment="1">
      <alignment horizontal="right"/>
    </xf>
    <xf numFmtId="49" fontId="34" fillId="0" borderId="34" xfId="0" applyNumberFormat="1" applyFont="1" applyFill="1" applyBorder="1" applyAlignment="1">
      <alignment horizontal="right"/>
    </xf>
    <xf numFmtId="49" fontId="34" fillId="0" borderId="3" xfId="0" applyNumberFormat="1" applyFont="1" applyFill="1" applyBorder="1" applyAlignment="1">
      <alignment horizontal="right"/>
    </xf>
    <xf numFmtId="179" fontId="34" fillId="0" borderId="14" xfId="0" quotePrefix="1" applyNumberFormat="1" applyFont="1" applyFill="1" applyBorder="1" applyAlignment="1">
      <alignment horizontal="right"/>
    </xf>
    <xf numFmtId="179" fontId="34" fillId="0" borderId="36" xfId="0" applyNumberFormat="1" applyFont="1" applyFill="1" applyBorder="1" applyAlignment="1">
      <alignment horizontal="right"/>
    </xf>
    <xf numFmtId="179" fontId="34" fillId="0" borderId="1" xfId="0" applyNumberFormat="1" applyFont="1" applyFill="1" applyBorder="1" applyAlignment="1">
      <alignment horizontal="right"/>
    </xf>
    <xf numFmtId="179" fontId="34" fillId="0" borderId="37" xfId="0" applyNumberFormat="1" applyFont="1" applyFill="1" applyBorder="1" applyAlignment="1">
      <alignment horizontal="right"/>
    </xf>
    <xf numFmtId="177" fontId="34" fillId="0" borderId="35" xfId="0" quotePrefix="1" applyNumberFormat="1" applyFont="1" applyFill="1" applyBorder="1" applyAlignment="1">
      <alignment horizontal="right"/>
    </xf>
    <xf numFmtId="177" fontId="34" fillId="0" borderId="5" xfId="0" applyNumberFormat="1" applyFont="1" applyFill="1" applyBorder="1" applyAlignment="1">
      <alignment horizontal="right"/>
    </xf>
    <xf numFmtId="177" fontId="34" fillId="0" borderId="34" xfId="0" applyNumberFormat="1" applyFont="1" applyFill="1" applyBorder="1" applyAlignment="1">
      <alignment horizontal="right"/>
    </xf>
    <xf numFmtId="177" fontId="34" fillId="0" borderId="3" xfId="0" applyNumberFormat="1" applyFont="1" applyFill="1" applyBorder="1" applyAlignment="1">
      <alignment horizontal="right"/>
    </xf>
    <xf numFmtId="0" fontId="34" fillId="0" borderId="34" xfId="0" applyFont="1" applyBorder="1" applyAlignment="1">
      <alignment horizontal="center" vertical="center"/>
    </xf>
    <xf numFmtId="0" fontId="34" fillId="0" borderId="37" xfId="0" applyFont="1" applyBorder="1" applyAlignment="1">
      <alignment horizontal="center" vertical="center"/>
    </xf>
    <xf numFmtId="0" fontId="34" fillId="0" borderId="35" xfId="0" applyFont="1" applyBorder="1" applyAlignment="1">
      <alignment vertical="center" wrapText="1"/>
    </xf>
    <xf numFmtId="0" fontId="34" fillId="0" borderId="34" xfId="0" applyFont="1" applyBorder="1" applyAlignment="1">
      <alignment vertical="center"/>
    </xf>
    <xf numFmtId="0" fontId="34" fillId="0" borderId="2" xfId="0" applyFont="1" applyBorder="1" applyAlignment="1">
      <alignment vertical="center"/>
    </xf>
    <xf numFmtId="0" fontId="34" fillId="0" borderId="3" xfId="0" applyFont="1" applyBorder="1" applyAlignment="1">
      <alignment vertical="center"/>
    </xf>
    <xf numFmtId="0" fontId="34" fillId="0" borderId="1" xfId="0" applyFont="1" applyBorder="1" applyAlignment="1">
      <alignment vertical="center" wrapText="1"/>
    </xf>
    <xf numFmtId="0" fontId="34" fillId="0" borderId="2" xfId="0" applyFont="1" applyBorder="1" applyAlignment="1">
      <alignment vertical="center" wrapText="1"/>
    </xf>
    <xf numFmtId="0" fontId="34" fillId="0" borderId="37" xfId="0" applyFont="1" applyBorder="1" applyAlignment="1">
      <alignment vertical="center" wrapText="1"/>
    </xf>
    <xf numFmtId="49" fontId="34" fillId="0" borderId="35" xfId="0" applyNumberFormat="1" applyFont="1" applyBorder="1" applyAlignment="1">
      <alignment horizontal="right"/>
    </xf>
    <xf numFmtId="49" fontId="34" fillId="0" borderId="5" xfId="0" applyNumberFormat="1" applyFont="1" applyBorder="1" applyAlignment="1">
      <alignment horizontal="right"/>
    </xf>
    <xf numFmtId="49" fontId="34" fillId="0" borderId="34" xfId="0" applyNumberFormat="1" applyFont="1" applyBorder="1" applyAlignment="1">
      <alignment horizontal="right"/>
    </xf>
    <xf numFmtId="49" fontId="34" fillId="0" borderId="3" xfId="0" applyNumberFormat="1" applyFont="1" applyBorder="1" applyAlignment="1">
      <alignment horizontal="right"/>
    </xf>
    <xf numFmtId="0" fontId="34" fillId="0" borderId="1" xfId="0" applyFont="1" applyBorder="1" applyAlignment="1">
      <alignment horizontal="center"/>
    </xf>
    <xf numFmtId="0" fontId="34" fillId="0" borderId="3" xfId="0" applyFont="1" applyBorder="1" applyAlignment="1">
      <alignment horizontal="center"/>
    </xf>
    <xf numFmtId="178" fontId="34" fillId="0" borderId="3" xfId="0" applyNumberFormat="1" applyFont="1" applyBorder="1" applyAlignment="1">
      <alignment horizontal="right"/>
    </xf>
    <xf numFmtId="177" fontId="34" fillId="0" borderId="1" xfId="0" applyNumberFormat="1" applyFont="1" applyBorder="1" applyAlignment="1">
      <alignment horizontal="right"/>
    </xf>
    <xf numFmtId="177" fontId="34" fillId="0" borderId="37" xfId="0" applyNumberFormat="1" applyFont="1" applyBorder="1" applyAlignment="1">
      <alignment horizontal="right"/>
    </xf>
    <xf numFmtId="180" fontId="34" fillId="0" borderId="35" xfId="0" applyNumberFormat="1" applyFont="1" applyBorder="1" applyAlignment="1">
      <alignment horizontal="right"/>
    </xf>
    <xf numFmtId="180" fontId="34" fillId="0" borderId="5" xfId="0" applyNumberFormat="1" applyFont="1" applyBorder="1" applyAlignment="1">
      <alignment horizontal="right"/>
    </xf>
    <xf numFmtId="180" fontId="34" fillId="0" borderId="34" xfId="0" applyNumberFormat="1" applyFont="1" applyBorder="1" applyAlignment="1">
      <alignment horizontal="right"/>
    </xf>
    <xf numFmtId="180" fontId="34" fillId="0" borderId="3" xfId="0" applyNumberFormat="1" applyFont="1" applyBorder="1" applyAlignment="1">
      <alignment horizontal="right"/>
    </xf>
    <xf numFmtId="179" fontId="34" fillId="0" borderId="1" xfId="0" applyNumberFormat="1" applyFont="1" applyBorder="1" applyAlignment="1">
      <alignment horizontal="right"/>
    </xf>
    <xf numFmtId="179" fontId="34" fillId="0" borderId="37" xfId="0" applyNumberFormat="1" applyFont="1" applyBorder="1" applyAlignment="1">
      <alignment horizontal="right"/>
    </xf>
    <xf numFmtId="177" fontId="34" fillId="0" borderId="34" xfId="0" applyNumberFormat="1" applyFont="1" applyBorder="1" applyAlignment="1">
      <alignment horizontal="right"/>
    </xf>
    <xf numFmtId="177" fontId="34" fillId="0" borderId="3" xfId="0" applyNumberFormat="1" applyFont="1" applyBorder="1" applyAlignment="1">
      <alignment horizontal="right"/>
    </xf>
    <xf numFmtId="49" fontId="34" fillId="0" borderId="35" xfId="0" quotePrefix="1" applyNumberFormat="1" applyFont="1" applyFill="1" applyBorder="1" applyAlignment="1">
      <alignment horizontal="right"/>
    </xf>
    <xf numFmtId="178" fontId="35" fillId="0" borderId="22" xfId="0" quotePrefix="1" applyNumberFormat="1" applyFont="1" applyBorder="1" applyAlignment="1">
      <alignment horizontal="right"/>
    </xf>
    <xf numFmtId="178" fontId="35" fillId="0" borderId="20" xfId="0" applyNumberFormat="1" applyFont="1" applyBorder="1" applyAlignment="1">
      <alignment horizontal="right"/>
    </xf>
    <xf numFmtId="178" fontId="35" fillId="0" borderId="1" xfId="0" applyNumberFormat="1" applyFont="1" applyBorder="1" applyAlignment="1">
      <alignment horizontal="right"/>
    </xf>
    <xf numFmtId="178" fontId="35" fillId="0" borderId="37" xfId="0" applyNumberFormat="1" applyFont="1" applyBorder="1" applyAlignment="1">
      <alignment horizontal="right"/>
    </xf>
    <xf numFmtId="177" fontId="35" fillId="0" borderId="32" xfId="0" applyNumberFormat="1" applyFont="1" applyBorder="1" applyAlignment="1">
      <alignment horizontal="right"/>
    </xf>
    <xf numFmtId="177" fontId="35" fillId="0" borderId="19" xfId="0" applyNumberFormat="1" applyFont="1" applyBorder="1" applyAlignment="1">
      <alignment horizontal="right"/>
    </xf>
    <xf numFmtId="177" fontId="35" fillId="0" borderId="34" xfId="0" applyNumberFormat="1" applyFont="1" applyBorder="1" applyAlignment="1">
      <alignment horizontal="right"/>
    </xf>
    <xf numFmtId="177" fontId="35" fillId="0" borderId="3" xfId="0" applyNumberFormat="1" applyFont="1" applyBorder="1" applyAlignment="1">
      <alignment horizontal="right"/>
    </xf>
    <xf numFmtId="0" fontId="35" fillId="0" borderId="22" xfId="0" applyFont="1" applyBorder="1" applyAlignment="1">
      <alignment vertical="center" wrapText="1"/>
    </xf>
    <xf numFmtId="0" fontId="36" fillId="0" borderId="23" xfId="0" applyFont="1" applyBorder="1" applyAlignment="1">
      <alignment vertical="center" wrapText="1"/>
    </xf>
    <xf numFmtId="0" fontId="36" fillId="0" borderId="20" xfId="0" applyFont="1" applyBorder="1" applyAlignment="1">
      <alignment vertical="center" wrapText="1"/>
    </xf>
    <xf numFmtId="0" fontId="36" fillId="0" borderId="1" xfId="0" applyFont="1" applyBorder="1" applyAlignment="1">
      <alignment vertical="center" wrapText="1"/>
    </xf>
    <xf numFmtId="0" fontId="36" fillId="0" borderId="2" xfId="0" applyFont="1" applyBorder="1" applyAlignment="1">
      <alignment vertical="center" wrapText="1"/>
    </xf>
    <xf numFmtId="0" fontId="36" fillId="0" borderId="37" xfId="0" applyFont="1" applyBorder="1" applyAlignment="1">
      <alignment vertical="center" wrapText="1"/>
    </xf>
    <xf numFmtId="49" fontId="35" fillId="0" borderId="32" xfId="0" applyNumberFormat="1" applyFont="1" applyBorder="1" applyAlignment="1">
      <alignment horizontal="right"/>
    </xf>
    <xf numFmtId="49" fontId="35" fillId="0" borderId="19" xfId="0" applyNumberFormat="1" applyFont="1" applyBorder="1" applyAlignment="1">
      <alignment horizontal="right"/>
    </xf>
    <xf numFmtId="49" fontId="35" fillId="0" borderId="34" xfId="0" applyNumberFormat="1" applyFont="1" applyBorder="1" applyAlignment="1">
      <alignment horizontal="right"/>
    </xf>
    <xf numFmtId="49" fontId="35" fillId="0" borderId="3" xfId="0" applyNumberFormat="1" applyFont="1" applyBorder="1" applyAlignment="1">
      <alignment horizontal="right"/>
    </xf>
    <xf numFmtId="0" fontId="35" fillId="0" borderId="22" xfId="0" applyFont="1" applyBorder="1" applyAlignment="1">
      <alignment horizontal="center"/>
    </xf>
    <xf numFmtId="0" fontId="35" fillId="0" borderId="19" xfId="0" applyFont="1" applyBorder="1" applyAlignment="1">
      <alignment horizontal="center"/>
    </xf>
    <xf numFmtId="0" fontId="35" fillId="0" borderId="1" xfId="0" applyFont="1" applyBorder="1" applyAlignment="1">
      <alignment horizontal="center"/>
    </xf>
    <xf numFmtId="0" fontId="35" fillId="0" borderId="3" xfId="0" applyFont="1" applyBorder="1" applyAlignment="1">
      <alignment horizontal="center"/>
    </xf>
    <xf numFmtId="178" fontId="35" fillId="0" borderId="22" xfId="0" applyNumberFormat="1" applyFont="1" applyBorder="1" applyAlignment="1">
      <alignment horizontal="right"/>
    </xf>
    <xf numFmtId="178" fontId="35" fillId="0" borderId="19" xfId="0" applyNumberFormat="1" applyFont="1" applyBorder="1" applyAlignment="1">
      <alignment horizontal="right"/>
    </xf>
    <xf numFmtId="178" fontId="35" fillId="0" borderId="3" xfId="0" applyNumberFormat="1" applyFont="1" applyBorder="1" applyAlignment="1">
      <alignment horizontal="right"/>
    </xf>
    <xf numFmtId="178" fontId="35" fillId="0" borderId="32" xfId="0" quotePrefix="1" applyNumberFormat="1" applyFont="1" applyBorder="1" applyAlignment="1">
      <alignment horizontal="right"/>
    </xf>
    <xf numFmtId="178" fontId="35" fillId="0" borderId="34" xfId="0" applyNumberFormat="1" applyFont="1" applyBorder="1" applyAlignment="1">
      <alignment horizontal="right"/>
    </xf>
    <xf numFmtId="0" fontId="0" fillId="0" borderId="0" xfId="0" applyAlignment="1">
      <alignment horizontal="left"/>
    </xf>
    <xf numFmtId="0" fontId="6" fillId="0" borderId="33" xfId="0" applyFont="1" applyBorder="1" applyAlignment="1">
      <alignment horizontal="center" textRotation="180"/>
    </xf>
    <xf numFmtId="177" fontId="35" fillId="0" borderId="22" xfId="0" applyNumberFormat="1" applyFont="1" applyBorder="1" applyAlignment="1">
      <alignment horizontal="right"/>
    </xf>
    <xf numFmtId="177" fontId="35" fillId="0" borderId="20" xfId="0" applyNumberFormat="1" applyFont="1" applyBorder="1" applyAlignment="1">
      <alignment horizontal="right"/>
    </xf>
    <xf numFmtId="177" fontId="35" fillId="0" borderId="1" xfId="0" applyNumberFormat="1" applyFont="1" applyBorder="1" applyAlignment="1">
      <alignment horizontal="right"/>
    </xf>
    <xf numFmtId="177" fontId="35" fillId="0" borderId="37" xfId="0" applyNumberFormat="1" applyFont="1" applyBorder="1" applyAlignment="1">
      <alignment horizontal="right"/>
    </xf>
    <xf numFmtId="0" fontId="35" fillId="0" borderId="32" xfId="0" applyFont="1" applyBorder="1" applyAlignment="1">
      <alignment horizontal="left" vertical="center" wrapText="1"/>
    </xf>
    <xf numFmtId="0" fontId="35" fillId="0" borderId="20" xfId="0" applyFont="1" applyBorder="1" applyAlignment="1">
      <alignment horizontal="left" vertical="center" wrapText="1"/>
    </xf>
    <xf numFmtId="0" fontId="35" fillId="0" borderId="34" xfId="0" applyFont="1" applyBorder="1" applyAlignment="1">
      <alignment horizontal="left" vertical="center" wrapText="1"/>
    </xf>
    <xf numFmtId="0" fontId="35" fillId="0" borderId="37" xfId="0" applyFont="1" applyBorder="1" applyAlignment="1">
      <alignment horizontal="left" vertical="center" wrapText="1"/>
    </xf>
    <xf numFmtId="0" fontId="7" fillId="0" borderId="32" xfId="0" applyFont="1" applyBorder="1" applyAlignment="1">
      <alignment horizontal="center" vertical="center"/>
    </xf>
    <xf numFmtId="0" fontId="7" fillId="0" borderId="20" xfId="0" applyFont="1" applyBorder="1" applyAlignment="1">
      <alignment horizontal="center" vertical="center"/>
    </xf>
    <xf numFmtId="0" fontId="7" fillId="0" borderId="40" xfId="0" applyFont="1" applyBorder="1" applyAlignment="1">
      <alignment horizontal="center" vertical="center"/>
    </xf>
    <xf numFmtId="0" fontId="7" fillId="0" borderId="30" xfId="0" applyFont="1" applyBorder="1" applyAlignment="1">
      <alignment horizontal="center" vertical="center"/>
    </xf>
    <xf numFmtId="0" fontId="7" fillId="0" borderId="64"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0" fontId="7" fillId="0" borderId="67" xfId="0" applyFont="1" applyBorder="1" applyAlignment="1">
      <alignment horizontal="center" vertical="center"/>
    </xf>
    <xf numFmtId="0" fontId="31" fillId="0" borderId="0" xfId="0" applyFont="1" applyBorder="1" applyAlignment="1">
      <alignment horizontal="center" vertical="center"/>
    </xf>
    <xf numFmtId="0" fontId="7" fillId="0" borderId="23" xfId="0" applyFont="1" applyBorder="1" applyAlignment="1">
      <alignment horizontal="center" vertical="center"/>
    </xf>
    <xf numFmtId="0" fontId="7" fillId="0" borderId="19"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22" xfId="0" applyFont="1" applyBorder="1" applyAlignment="1">
      <alignment horizontal="center" vertical="center"/>
    </xf>
    <xf numFmtId="0" fontId="7" fillId="0" borderId="28" xfId="0" applyFont="1" applyBorder="1" applyAlignment="1">
      <alignment horizontal="center" vertical="center"/>
    </xf>
    <xf numFmtId="0" fontId="7" fillId="0" borderId="61" xfId="0" applyFont="1" applyBorder="1" applyAlignment="1">
      <alignment horizontal="center" vertical="center"/>
    </xf>
    <xf numFmtId="0" fontId="7" fillId="0" borderId="62" xfId="0" applyFont="1" applyBorder="1" applyAlignment="1">
      <alignment horizontal="center" vertical="center"/>
    </xf>
    <xf numFmtId="0" fontId="7" fillId="0" borderId="63" xfId="0" applyFont="1" applyBorder="1" applyAlignment="1">
      <alignment horizontal="center" vertical="center"/>
    </xf>
    <xf numFmtId="177" fontId="7" fillId="0" borderId="61" xfId="0" applyNumberFormat="1" applyFont="1" applyFill="1" applyBorder="1" applyAlignment="1">
      <alignment horizontal="center" vertical="center"/>
    </xf>
    <xf numFmtId="177" fontId="7" fillId="0" borderId="62" xfId="0" applyNumberFormat="1" applyFont="1" applyFill="1" applyBorder="1" applyAlignment="1">
      <alignment horizontal="center" vertical="center"/>
    </xf>
    <xf numFmtId="177" fontId="7" fillId="0" borderId="63" xfId="0" applyNumberFormat="1" applyFont="1" applyFill="1" applyBorder="1" applyAlignment="1">
      <alignment horizontal="center" vertical="center"/>
    </xf>
    <xf numFmtId="177" fontId="7" fillId="0" borderId="64" xfId="0" applyNumberFormat="1" applyFont="1" applyBorder="1" applyAlignment="1">
      <alignment horizontal="center" vertical="center"/>
    </xf>
    <xf numFmtId="177" fontId="7" fillId="0" borderId="65" xfId="0" applyNumberFormat="1" applyFont="1" applyBorder="1" applyAlignment="1">
      <alignment horizontal="center" vertical="center"/>
    </xf>
    <xf numFmtId="177" fontId="7" fillId="0" borderId="66" xfId="0" applyNumberFormat="1" applyFont="1" applyBorder="1" applyAlignment="1">
      <alignment horizontal="center" vertical="center"/>
    </xf>
    <xf numFmtId="177" fontId="7" fillId="0" borderId="67" xfId="0" applyNumberFormat="1" applyFont="1" applyBorder="1" applyAlignment="1">
      <alignment horizontal="center" vertical="center"/>
    </xf>
    <xf numFmtId="0" fontId="34" fillId="0" borderId="32" xfId="0" applyFont="1" applyBorder="1" applyAlignment="1">
      <alignment vertical="center" wrapText="1"/>
    </xf>
    <xf numFmtId="0" fontId="34" fillId="0" borderId="23" xfId="0" applyFont="1" applyBorder="1" applyAlignment="1">
      <alignment vertical="center" wrapText="1"/>
    </xf>
    <xf numFmtId="0" fontId="34" fillId="0" borderId="19" xfId="0" applyFont="1" applyBorder="1" applyAlignment="1">
      <alignment vertical="center" wrapText="1"/>
    </xf>
    <xf numFmtId="0" fontId="34" fillId="0" borderId="34" xfId="0" applyFont="1" applyBorder="1" applyAlignment="1">
      <alignment vertical="center" wrapText="1"/>
    </xf>
    <xf numFmtId="0" fontId="34" fillId="0" borderId="3" xfId="0" applyFont="1" applyBorder="1" applyAlignment="1">
      <alignment vertical="center" wrapText="1"/>
    </xf>
    <xf numFmtId="0" fontId="6" fillId="0" borderId="23" xfId="0" applyFont="1" applyBorder="1" applyAlignment="1">
      <alignment vertical="center"/>
    </xf>
    <xf numFmtId="0" fontId="0" fillId="0" borderId="23" xfId="0" applyFont="1" applyBorder="1" applyAlignment="1">
      <alignment vertical="center"/>
    </xf>
    <xf numFmtId="0" fontId="67" fillId="0" borderId="9"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67" fillId="0" borderId="25" xfId="0" applyFont="1" applyFill="1" applyBorder="1" applyAlignment="1">
      <alignment horizontal="center" vertical="center" wrapText="1"/>
    </xf>
    <xf numFmtId="49" fontId="8" fillId="0" borderId="0" xfId="6" applyNumberFormat="1" applyFont="1" applyBorder="1" applyAlignment="1"/>
    <xf numFmtId="0" fontId="32" fillId="0" borderId="15" xfId="0" applyFont="1" applyBorder="1" applyAlignment="1">
      <alignment vertical="center"/>
    </xf>
    <xf numFmtId="0" fontId="32" fillId="0" borderId="0" xfId="0" applyFont="1" applyAlignment="1">
      <alignment vertical="center"/>
    </xf>
    <xf numFmtId="0" fontId="6" fillId="0" borderId="0" xfId="8" applyFont="1" applyAlignment="1">
      <alignment horizontal="center" vertical="center" textRotation="180"/>
    </xf>
    <xf numFmtId="0" fontId="49" fillId="0" borderId="9" xfId="8" applyFont="1" applyBorder="1" applyAlignment="1">
      <alignment horizontal="center"/>
    </xf>
    <xf numFmtId="0" fontId="6" fillId="0" borderId="0" xfId="2" applyFont="1" applyAlignment="1">
      <alignment horizontal="center"/>
    </xf>
    <xf numFmtId="0" fontId="6" fillId="0" borderId="10" xfId="2" applyFont="1" applyBorder="1" applyAlignment="1">
      <alignment horizontal="center"/>
    </xf>
    <xf numFmtId="0" fontId="8" fillId="0" borderId="9" xfId="8" applyFont="1" applyBorder="1" applyAlignment="1">
      <alignment horizontal="center" textRotation="180"/>
    </xf>
    <xf numFmtId="0" fontId="13" fillId="0" borderId="6" xfId="7" applyFont="1" applyFill="1" applyBorder="1" applyAlignment="1">
      <alignment vertical="center" wrapText="1"/>
    </xf>
    <xf numFmtId="0" fontId="13" fillId="0" borderId="8" xfId="7" applyFont="1" applyFill="1" applyBorder="1" applyAlignment="1">
      <alignment vertical="center" wrapText="1"/>
    </xf>
    <xf numFmtId="0" fontId="13" fillId="0" borderId="72" xfId="7" applyFont="1" applyFill="1" applyBorder="1" applyAlignment="1">
      <alignment vertical="center" wrapText="1"/>
    </xf>
    <xf numFmtId="0" fontId="13" fillId="0" borderId="66" xfId="7" applyFont="1" applyFill="1" applyBorder="1" applyAlignment="1">
      <alignment vertical="center" wrapText="1"/>
    </xf>
    <xf numFmtId="0" fontId="13" fillId="0" borderId="65" xfId="7" applyFont="1" applyFill="1" applyBorder="1" applyAlignment="1">
      <alignment vertical="center" wrapText="1"/>
    </xf>
    <xf numFmtId="0" fontId="13" fillId="0" borderId="67" xfId="7" applyFont="1" applyFill="1" applyBorder="1" applyAlignment="1">
      <alignment vertical="center" wrapText="1"/>
    </xf>
    <xf numFmtId="0" fontId="13" fillId="0" borderId="70" xfId="7" applyFont="1" applyFill="1" applyBorder="1" applyAlignment="1">
      <alignment horizontal="center" vertical="center"/>
    </xf>
    <xf numFmtId="0" fontId="13" fillId="0" borderId="69" xfId="7" applyFont="1" applyFill="1" applyBorder="1" applyAlignment="1">
      <alignment horizontal="center" vertical="center"/>
    </xf>
    <xf numFmtId="0" fontId="13" fillId="0" borderId="63" xfId="7" applyFont="1" applyFill="1" applyBorder="1" applyAlignment="1">
      <alignment horizontal="center" vertical="center"/>
    </xf>
    <xf numFmtId="0" fontId="13" fillId="0" borderId="0" xfId="7" applyFont="1" applyFill="1" applyAlignment="1">
      <alignment horizontal="center" vertical="center"/>
    </xf>
    <xf numFmtId="176" fontId="6" fillId="0" borderId="0" xfId="7" applyNumberFormat="1" applyFont="1" applyFill="1" applyAlignment="1">
      <alignment horizontal="left" vertical="center" shrinkToFit="1"/>
    </xf>
    <xf numFmtId="176" fontId="13" fillId="0" borderId="0" xfId="7" applyNumberFormat="1" applyFont="1" applyFill="1" applyAlignment="1">
      <alignment horizontal="left" vertical="center" shrinkToFit="1"/>
    </xf>
    <xf numFmtId="176" fontId="13" fillId="0" borderId="0" xfId="7" applyNumberFormat="1" applyFont="1" applyFill="1" applyAlignment="1">
      <alignment horizontal="center" shrinkToFit="1"/>
    </xf>
    <xf numFmtId="0" fontId="14" fillId="0" borderId="0" xfId="7" applyFont="1" applyFill="1" applyAlignment="1">
      <alignment horizontal="center" vertical="center"/>
    </xf>
    <xf numFmtId="0" fontId="41" fillId="0" borderId="0" xfId="7" applyFont="1" applyFill="1" applyAlignment="1">
      <alignment vertical="center" shrinkToFit="1"/>
    </xf>
    <xf numFmtId="0" fontId="13" fillId="0" borderId="0" xfId="7" applyFont="1" applyFill="1" applyAlignment="1">
      <alignment horizontal="center" vertical="center" shrinkToFit="1"/>
    </xf>
    <xf numFmtId="0" fontId="8" fillId="0" borderId="14" xfId="4" applyFont="1" applyBorder="1" applyAlignment="1">
      <alignment horizontal="center" vertical="center"/>
    </xf>
    <xf numFmtId="0" fontId="8" fillId="0" borderId="5" xfId="4" applyFont="1" applyBorder="1" applyAlignment="1">
      <alignment horizontal="center" vertical="center"/>
    </xf>
    <xf numFmtId="0" fontId="8" fillId="0" borderId="1" xfId="4" applyFont="1" applyBorder="1" applyAlignment="1">
      <alignment horizontal="center" vertical="center"/>
    </xf>
    <xf numFmtId="0" fontId="8" fillId="0" borderId="3" xfId="4" applyFont="1" applyBorder="1" applyAlignment="1">
      <alignment horizontal="center" vertical="center"/>
    </xf>
    <xf numFmtId="0" fontId="8" fillId="0" borderId="11" xfId="4" applyFont="1" applyBorder="1" applyAlignment="1">
      <alignment horizontal="center" vertical="center"/>
    </xf>
    <xf numFmtId="0" fontId="8" fillId="0" borderId="13" xfId="4" applyFont="1" applyBorder="1" applyAlignment="1">
      <alignment horizontal="center" vertical="center"/>
    </xf>
    <xf numFmtId="0" fontId="8" fillId="0" borderId="14" xfId="4" applyFont="1" applyFill="1" applyBorder="1" applyAlignment="1">
      <alignment horizontal="center" vertical="center"/>
    </xf>
    <xf numFmtId="0" fontId="8" fillId="0" borderId="15" xfId="4" applyFont="1" applyBorder="1" applyAlignment="1">
      <alignment horizontal="center" vertical="center"/>
    </xf>
    <xf numFmtId="0" fontId="8" fillId="0" borderId="2" xfId="4" applyFont="1" applyBorder="1" applyAlignment="1">
      <alignment horizontal="center" vertical="center"/>
    </xf>
    <xf numFmtId="0" fontId="8" fillId="0" borderId="15" xfId="4" applyFont="1" applyFill="1" applyBorder="1" applyAlignment="1">
      <alignment horizontal="center" vertical="center"/>
    </xf>
    <xf numFmtId="0" fontId="8" fillId="0" borderId="5" xfId="4" applyFont="1" applyFill="1" applyBorder="1" applyAlignment="1">
      <alignment horizontal="center" vertical="center"/>
    </xf>
    <xf numFmtId="0" fontId="8" fillId="0" borderId="1" xfId="4" applyFont="1" applyFill="1" applyBorder="1" applyAlignment="1">
      <alignment horizontal="center" vertical="center"/>
    </xf>
    <xf numFmtId="0" fontId="8" fillId="0" borderId="2" xfId="4" applyFont="1" applyFill="1" applyBorder="1" applyAlignment="1">
      <alignment horizontal="center" vertical="center"/>
    </xf>
    <xf numFmtId="0" fontId="8" fillId="0" borderId="3" xfId="4" applyFont="1" applyFill="1" applyBorder="1" applyAlignment="1">
      <alignment horizontal="center" vertical="center"/>
    </xf>
    <xf numFmtId="0" fontId="8" fillId="0" borderId="4" xfId="4" applyFont="1" applyFill="1" applyBorder="1" applyAlignment="1">
      <alignment horizontal="center" vertical="center"/>
    </xf>
    <xf numFmtId="0" fontId="8" fillId="0" borderId="4" xfId="4" applyFont="1" applyFill="1" applyBorder="1" applyAlignment="1">
      <alignment horizontal="center" vertical="center" wrapText="1"/>
    </xf>
    <xf numFmtId="0" fontId="8" fillId="0" borderId="0" xfId="4" applyFont="1" applyAlignment="1">
      <alignment horizontal="left" vertical="center"/>
    </xf>
    <xf numFmtId="0" fontId="8" fillId="0" borderId="9" xfId="4" applyFont="1" applyFill="1" applyBorder="1" applyAlignment="1">
      <alignment horizontal="center" vertical="center" wrapText="1"/>
    </xf>
    <xf numFmtId="0" fontId="8" fillId="0" borderId="10"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2" xfId="4" applyFont="1" applyFill="1" applyBorder="1" applyAlignment="1">
      <alignment horizontal="center" vertical="center" wrapText="1"/>
    </xf>
    <xf numFmtId="0" fontId="8" fillId="0" borderId="9" xfId="4" applyFont="1" applyFill="1" applyBorder="1" applyAlignment="1">
      <alignment horizontal="center" vertical="center"/>
    </xf>
    <xf numFmtId="0" fontId="8" fillId="0" borderId="0" xfId="4" applyFont="1" applyFill="1" applyBorder="1" applyAlignment="1">
      <alignment horizontal="center" vertical="center"/>
    </xf>
    <xf numFmtId="0" fontId="8" fillId="0" borderId="10" xfId="4" applyFont="1" applyFill="1" applyBorder="1" applyAlignment="1">
      <alignment horizontal="center" vertical="center"/>
    </xf>
    <xf numFmtId="0" fontId="8" fillId="0" borderId="12" xfId="4" applyFont="1" applyFill="1" applyBorder="1" applyAlignment="1">
      <alignment horizontal="center" vertical="center" wrapText="1"/>
    </xf>
    <xf numFmtId="0" fontId="8" fillId="0" borderId="13" xfId="4" applyFont="1" applyFill="1" applyBorder="1" applyAlignment="1">
      <alignment horizontal="center" vertical="center" wrapText="1"/>
    </xf>
    <xf numFmtId="0" fontId="8" fillId="0" borderId="4" xfId="4" applyFont="1" applyBorder="1" applyAlignment="1">
      <alignment horizontal="center" vertical="center"/>
    </xf>
    <xf numFmtId="0" fontId="8" fillId="0" borderId="14" xfId="4" applyFont="1" applyBorder="1" applyAlignment="1">
      <alignment horizontal="distributed" vertical="center"/>
    </xf>
    <xf numFmtId="0" fontId="8" fillId="0" borderId="15" xfId="4" applyFont="1" applyBorder="1" applyAlignment="1">
      <alignment horizontal="distributed" vertical="center"/>
    </xf>
    <xf numFmtId="0" fontId="8" fillId="0" borderId="5" xfId="4" applyFont="1" applyBorder="1" applyAlignment="1">
      <alignment horizontal="distributed" vertical="center"/>
    </xf>
    <xf numFmtId="0" fontId="8" fillId="0" borderId="1" xfId="4" applyFont="1" applyBorder="1" applyAlignment="1">
      <alignment horizontal="distributed" vertical="center"/>
    </xf>
    <xf numFmtId="0" fontId="8" fillId="0" borderId="2" xfId="4" applyFont="1" applyBorder="1" applyAlignment="1">
      <alignment horizontal="distributed" vertical="center"/>
    </xf>
    <xf numFmtId="0" fontId="8" fillId="0" borderId="3" xfId="4" applyFont="1" applyBorder="1" applyAlignment="1">
      <alignment horizontal="distributed" vertical="center"/>
    </xf>
    <xf numFmtId="0" fontId="8" fillId="0" borderId="4" xfId="9" applyFont="1" applyBorder="1" applyAlignment="1">
      <alignment horizontal="center" vertical="center"/>
    </xf>
    <xf numFmtId="0" fontId="8" fillId="0" borderId="11" xfId="4" applyFont="1" applyFill="1" applyBorder="1" applyAlignment="1">
      <alignment horizontal="center" vertical="center" wrapText="1"/>
    </xf>
    <xf numFmtId="0" fontId="26" fillId="0" borderId="0" xfId="4" applyFont="1" applyFill="1" applyBorder="1" applyAlignment="1">
      <alignment horizontal="left" vertical="center"/>
    </xf>
    <xf numFmtId="0" fontId="26" fillId="0" borderId="0" xfId="4" applyFont="1" applyFill="1" applyBorder="1" applyAlignment="1">
      <alignment horizontal="left" vertical="center" wrapText="1"/>
    </xf>
    <xf numFmtId="0" fontId="6" fillId="0" borderId="2" xfId="4" applyFont="1" applyBorder="1" applyAlignment="1">
      <alignment horizontal="center" vertical="center"/>
    </xf>
    <xf numFmtId="0" fontId="6" fillId="0" borderId="0" xfId="4" applyFont="1" applyAlignment="1">
      <alignment horizontal="right" vertical="center" shrinkToFit="1"/>
    </xf>
    <xf numFmtId="0" fontId="6" fillId="0" borderId="109" xfId="4" applyFont="1" applyBorder="1" applyAlignment="1">
      <alignment horizontal="distributed" vertical="center"/>
    </xf>
    <xf numFmtId="0" fontId="6" fillId="0" borderId="110" xfId="4" applyFont="1" applyBorder="1" applyAlignment="1">
      <alignment horizontal="distributed" vertical="center"/>
    </xf>
    <xf numFmtId="0" fontId="6" fillId="0" borderId="1" xfId="4" applyFont="1" applyBorder="1" applyAlignment="1">
      <alignment horizontal="distributed" vertical="center"/>
    </xf>
    <xf numFmtId="0" fontId="6" fillId="0" borderId="2" xfId="4" applyFont="1" applyBorder="1" applyAlignment="1">
      <alignment horizontal="distributed" vertical="center"/>
    </xf>
    <xf numFmtId="0" fontId="6" fillId="0" borderId="119" xfId="4" applyFont="1" applyBorder="1" applyAlignment="1">
      <alignment horizontal="center" vertical="center"/>
    </xf>
    <xf numFmtId="0" fontId="6" fillId="0" borderId="117" xfId="4" applyFont="1" applyBorder="1" applyAlignment="1">
      <alignment horizontal="center" vertical="center"/>
    </xf>
    <xf numFmtId="0" fontId="6" fillId="0" borderId="116" xfId="4" applyFont="1" applyBorder="1" applyAlignment="1">
      <alignment horizontal="center" vertical="center"/>
    </xf>
    <xf numFmtId="0" fontId="6" fillId="0" borderId="114" xfId="4" applyFont="1" applyBorder="1" applyAlignment="1">
      <alignment horizontal="center" vertical="center"/>
    </xf>
    <xf numFmtId="0" fontId="6" fillId="0" borderId="118" xfId="4" applyFont="1" applyBorder="1" applyAlignment="1">
      <alignment horizontal="center" vertical="center"/>
    </xf>
    <xf numFmtId="0" fontId="6" fillId="0" borderId="115" xfId="4" applyFont="1" applyBorder="1" applyAlignment="1">
      <alignment horizontal="center" vertical="center"/>
    </xf>
    <xf numFmtId="0" fontId="8" fillId="0" borderId="112" xfId="4" applyFont="1" applyBorder="1" applyAlignment="1">
      <alignment horizontal="distributed" vertical="center"/>
    </xf>
    <xf numFmtId="0" fontId="8" fillId="0" borderId="113" xfId="4" applyFont="1" applyBorder="1" applyAlignment="1">
      <alignment horizontal="distributed" vertical="center"/>
    </xf>
    <xf numFmtId="0" fontId="26" fillId="0" borderId="0" xfId="4" applyFont="1" applyAlignment="1">
      <alignment horizontal="left" vertical="center"/>
    </xf>
    <xf numFmtId="0" fontId="6" fillId="0" borderId="119" xfId="4" applyFont="1" applyFill="1" applyBorder="1" applyAlignment="1">
      <alignment horizontal="center" vertical="center"/>
    </xf>
    <xf numFmtId="0" fontId="6" fillId="0" borderId="118" xfId="4" applyFont="1" applyFill="1" applyBorder="1" applyAlignment="1">
      <alignment horizontal="center" vertical="center"/>
    </xf>
    <xf numFmtId="0" fontId="6" fillId="0" borderId="117" xfId="4" applyFont="1" applyFill="1" applyBorder="1" applyAlignment="1">
      <alignment horizontal="center" vertical="center"/>
    </xf>
    <xf numFmtId="0" fontId="6" fillId="0" borderId="116" xfId="4" applyFont="1" applyFill="1" applyBorder="1" applyAlignment="1">
      <alignment horizontal="center" vertical="center"/>
    </xf>
    <xf numFmtId="0" fontId="6" fillId="0" borderId="115" xfId="4" applyFont="1" applyFill="1" applyBorder="1" applyAlignment="1">
      <alignment horizontal="center" vertical="center"/>
    </xf>
    <xf numFmtId="0" fontId="6" fillId="0" borderId="114" xfId="4" applyFont="1" applyFill="1" applyBorder="1" applyAlignment="1">
      <alignment horizontal="center" vertical="center"/>
    </xf>
    <xf numFmtId="0" fontId="8" fillId="0" borderId="109" xfId="4" applyFont="1" applyBorder="1" applyAlignment="1">
      <alignment horizontal="center" vertical="center"/>
    </xf>
    <xf numFmtId="0" fontId="8" fillId="0" borderId="108" xfId="4" applyFont="1" applyBorder="1" applyAlignment="1">
      <alignment horizontal="center" vertical="center"/>
    </xf>
    <xf numFmtId="0" fontId="6" fillId="0" borderId="108" xfId="4" applyFont="1" applyBorder="1" applyAlignment="1">
      <alignment horizontal="center" vertical="center"/>
    </xf>
    <xf numFmtId="0" fontId="6" fillId="0" borderId="3" xfId="4" applyFont="1" applyBorder="1" applyAlignment="1">
      <alignment horizontal="center" vertical="center"/>
    </xf>
    <xf numFmtId="0" fontId="8" fillId="0" borderId="112" xfId="4" applyFont="1" applyBorder="1" applyAlignment="1">
      <alignment horizontal="center" vertical="center"/>
    </xf>
    <xf numFmtId="0" fontId="8" fillId="0" borderId="111" xfId="4" applyFont="1" applyBorder="1" applyAlignment="1">
      <alignment horizontal="center" vertical="center"/>
    </xf>
    <xf numFmtId="0" fontId="8" fillId="0" borderId="113" xfId="4" applyFont="1" applyBorder="1" applyAlignment="1">
      <alignment horizontal="center" vertical="center"/>
    </xf>
    <xf numFmtId="0" fontId="8" fillId="0" borderId="112" xfId="4" applyFont="1" applyFill="1" applyBorder="1" applyAlignment="1">
      <alignment horizontal="center" vertical="center"/>
    </xf>
    <xf numFmtId="0" fontId="8" fillId="0" borderId="113" xfId="4" applyFont="1" applyFill="1" applyBorder="1" applyAlignment="1">
      <alignment horizontal="center" vertical="center"/>
    </xf>
    <xf numFmtId="0" fontId="8" fillId="0" borderId="111" xfId="4" applyFont="1" applyFill="1" applyBorder="1" applyAlignment="1">
      <alignment horizontal="center" vertical="center"/>
    </xf>
    <xf numFmtId="0" fontId="6" fillId="0" borderId="0" xfId="4" applyFont="1" applyFill="1" applyBorder="1" applyAlignment="1">
      <alignment horizontal="left" vertical="center"/>
    </xf>
    <xf numFmtId="0" fontId="6" fillId="0" borderId="14" xfId="4" applyFont="1" applyFill="1" applyBorder="1" applyAlignment="1">
      <alignment horizontal="center" vertical="center" shrinkToFit="1"/>
    </xf>
    <xf numFmtId="0" fontId="0" fillId="0" borderId="5" xfId="0" applyBorder="1" applyAlignment="1">
      <alignment horizontal="center" vertical="center" shrinkToFit="1"/>
    </xf>
    <xf numFmtId="0" fontId="0" fillId="0" borderId="9" xfId="0" applyBorder="1" applyAlignment="1">
      <alignment horizontal="center" vertical="center" shrinkToFit="1"/>
    </xf>
    <xf numFmtId="0" fontId="0" fillId="0" borderId="0" xfId="0" applyBorder="1" applyAlignment="1">
      <alignment horizontal="center" vertical="center" shrinkToFit="1"/>
    </xf>
    <xf numFmtId="0" fontId="0" fillId="0" borderId="10"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shrinkToFit="1"/>
    </xf>
    <xf numFmtId="0" fontId="6" fillId="0" borderId="0" xfId="4" applyFont="1" applyFill="1" applyBorder="1" applyAlignment="1">
      <alignment horizontal="left" vertical="center" shrinkToFit="1"/>
    </xf>
    <xf numFmtId="0" fontId="0" fillId="0" borderId="0" xfId="0" applyFill="1" applyAlignment="1">
      <alignment vertical="center" shrinkToFit="1"/>
    </xf>
    <xf numFmtId="0" fontId="6" fillId="0" borderId="4" xfId="4" applyFont="1" applyBorder="1" applyAlignment="1">
      <alignment horizontal="center" vertical="center"/>
    </xf>
    <xf numFmtId="0" fontId="6" fillId="0" borderId="14" xfId="4" applyFont="1" applyBorder="1" applyAlignment="1">
      <alignment horizontal="distributed" vertical="center"/>
    </xf>
    <xf numFmtId="0" fontId="6" fillId="0" borderId="15" xfId="4" applyFont="1" applyBorder="1" applyAlignment="1">
      <alignment horizontal="distributed" vertical="center"/>
    </xf>
    <xf numFmtId="0" fontId="6" fillId="0" borderId="9" xfId="4" applyFont="1" applyBorder="1" applyAlignment="1">
      <alignment horizontal="distributed" vertical="center"/>
    </xf>
    <xf numFmtId="0" fontId="6" fillId="0" borderId="0" xfId="4" applyFont="1" applyBorder="1" applyAlignment="1">
      <alignment horizontal="distributed" vertical="center"/>
    </xf>
    <xf numFmtId="0" fontId="6" fillId="0" borderId="14" xfId="4" applyFont="1" applyBorder="1" applyAlignment="1">
      <alignment horizontal="center" vertical="center"/>
    </xf>
    <xf numFmtId="0" fontId="6" fillId="0" borderId="5" xfId="4" applyFont="1" applyBorder="1" applyAlignment="1">
      <alignment horizontal="center" vertical="center"/>
    </xf>
    <xf numFmtId="0" fontId="6" fillId="0" borderId="1" xfId="4" applyFont="1" applyBorder="1" applyAlignment="1">
      <alignment horizontal="center" vertical="center"/>
    </xf>
    <xf numFmtId="182" fontId="6" fillId="0" borderId="4" xfId="4" applyNumberFormat="1" applyFont="1" applyBorder="1" applyAlignment="1">
      <alignment horizontal="center" vertical="center"/>
    </xf>
    <xf numFmtId="0" fontId="6" fillId="0" borderId="14" xfId="4" applyFont="1" applyBorder="1" applyAlignment="1">
      <alignment horizontal="center" vertical="center" shrinkToFit="1"/>
    </xf>
    <xf numFmtId="0" fontId="6" fillId="0" borderId="5" xfId="4" applyFont="1" applyBorder="1" applyAlignment="1">
      <alignment horizontal="center" vertical="center" shrinkToFit="1"/>
    </xf>
    <xf numFmtId="0" fontId="6" fillId="0" borderId="1" xfId="4" applyFont="1" applyBorder="1" applyAlignment="1">
      <alignment horizontal="center" vertical="center" shrinkToFit="1"/>
    </xf>
    <xf numFmtId="0" fontId="6" fillId="0" borderId="3" xfId="4" applyFont="1" applyBorder="1" applyAlignment="1">
      <alignment horizontal="center" vertical="center" shrinkToFit="1"/>
    </xf>
    <xf numFmtId="181" fontId="6" fillId="0" borderId="14" xfId="4" applyNumberFormat="1" applyFont="1" applyBorder="1" applyAlignment="1">
      <alignment horizontal="center" vertical="center"/>
    </xf>
    <xf numFmtId="181" fontId="6" fillId="0" borderId="5" xfId="4" applyNumberFormat="1" applyFont="1" applyBorder="1" applyAlignment="1">
      <alignment horizontal="center" vertical="center"/>
    </xf>
    <xf numFmtId="181" fontId="6" fillId="0" borderId="1" xfId="4" applyNumberFormat="1" applyFont="1" applyBorder="1" applyAlignment="1">
      <alignment horizontal="center" vertical="center"/>
    </xf>
    <xf numFmtId="181" fontId="6" fillId="0" borderId="3" xfId="4" applyNumberFormat="1" applyFont="1" applyBorder="1" applyAlignment="1">
      <alignment horizontal="center" vertical="center"/>
    </xf>
    <xf numFmtId="0" fontId="17" fillId="0" borderId="9" xfId="4" applyFont="1" applyFill="1" applyBorder="1" applyAlignment="1">
      <alignment horizontal="center" vertical="center"/>
    </xf>
    <xf numFmtId="0" fontId="17" fillId="0" borderId="0" xfId="4" applyFont="1" applyFill="1" applyBorder="1" applyAlignment="1">
      <alignment horizontal="center" vertical="center"/>
    </xf>
    <xf numFmtId="0" fontId="17" fillId="0" borderId="10" xfId="4" applyFont="1" applyFill="1" applyBorder="1" applyAlignment="1">
      <alignment horizontal="center" vertical="center"/>
    </xf>
    <xf numFmtId="0" fontId="17" fillId="0" borderId="4" xfId="4" applyFont="1" applyFill="1" applyBorder="1" applyAlignment="1">
      <alignment horizontal="center" vertical="center"/>
    </xf>
    <xf numFmtId="0" fontId="17" fillId="0" borderId="4" xfId="4" applyFont="1" applyBorder="1" applyAlignment="1">
      <alignment horizontal="distributed" vertical="center"/>
    </xf>
    <xf numFmtId="0" fontId="17" fillId="0" borderId="15" xfId="4" applyFont="1" applyBorder="1" applyAlignment="1">
      <alignment horizontal="left" vertical="center" shrinkToFit="1"/>
    </xf>
    <xf numFmtId="0" fontId="0" fillId="0" borderId="15" xfId="0" applyBorder="1" applyAlignment="1">
      <alignment vertical="center" shrinkToFit="1"/>
    </xf>
    <xf numFmtId="0" fontId="0" fillId="0" borderId="5" xfId="0" applyBorder="1" applyAlignment="1">
      <alignment vertical="center" shrinkToFit="1"/>
    </xf>
    <xf numFmtId="0" fontId="17" fillId="0" borderId="0" xfId="4" applyFont="1" applyBorder="1" applyAlignment="1">
      <alignment horizontal="left" vertical="center" shrinkToFit="1"/>
    </xf>
    <xf numFmtId="0" fontId="0" fillId="0" borderId="0" xfId="0" applyBorder="1" applyAlignment="1">
      <alignment vertical="center" shrinkToFit="1"/>
    </xf>
    <xf numFmtId="0" fontId="0" fillId="0" borderId="10" xfId="0" applyBorder="1" applyAlignment="1">
      <alignment vertical="center" shrinkToFit="1"/>
    </xf>
    <xf numFmtId="0" fontId="17" fillId="0" borderId="2" xfId="4" applyFont="1" applyBorder="1" applyAlignment="1">
      <alignment horizontal="lef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17" fillId="0" borderId="14" xfId="4" applyFont="1" applyFill="1" applyBorder="1" applyAlignment="1">
      <alignment horizontal="distributed" vertical="center"/>
    </xf>
    <xf numFmtId="0" fontId="17" fillId="0" borderId="15" xfId="4" applyFont="1" applyFill="1" applyBorder="1" applyAlignment="1">
      <alignment horizontal="distributed" vertical="center"/>
    </xf>
    <xf numFmtId="0" fontId="17" fillId="0" borderId="5" xfId="4" applyFont="1" applyFill="1" applyBorder="1" applyAlignment="1">
      <alignment horizontal="distributed" vertical="center"/>
    </xf>
    <xf numFmtId="0" fontId="6" fillId="0" borderId="9" xfId="4" applyFont="1" applyFill="1" applyBorder="1" applyAlignment="1">
      <alignment horizontal="distributed" vertical="center"/>
    </xf>
    <xf numFmtId="0" fontId="6" fillId="0" borderId="0" xfId="4" applyFont="1" applyFill="1" applyAlignment="1">
      <alignment horizontal="distributed" vertical="center"/>
    </xf>
    <xf numFmtId="0" fontId="6" fillId="0" borderId="10" xfId="4" applyFont="1" applyFill="1" applyBorder="1" applyAlignment="1">
      <alignment horizontal="distributed" vertical="center"/>
    </xf>
    <xf numFmtId="0" fontId="7" fillId="0" borderId="14" xfId="4" applyFont="1" applyFill="1" applyBorder="1" applyAlignment="1">
      <alignment horizontal="center" vertical="center"/>
    </xf>
    <xf numFmtId="0" fontId="0" fillId="0" borderId="15" xfId="0" applyFill="1" applyBorder="1" applyAlignment="1">
      <alignment horizontal="center" vertical="center"/>
    </xf>
    <xf numFmtId="0" fontId="0" fillId="0" borderId="5" xfId="0" applyFill="1" applyBorder="1" applyAlignment="1">
      <alignment horizontal="center" vertical="center"/>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7" fillId="0" borderId="14" xfId="4" applyFont="1" applyFill="1" applyBorder="1" applyAlignment="1">
      <alignment horizontal="center" vertical="center" wrapText="1"/>
    </xf>
    <xf numFmtId="0" fontId="7" fillId="0" borderId="5" xfId="4" applyFont="1" applyFill="1" applyBorder="1" applyAlignment="1">
      <alignment horizontal="center" vertical="center" wrapText="1"/>
    </xf>
    <xf numFmtId="0" fontId="7" fillId="0" borderId="9" xfId="4" applyFont="1" applyFill="1" applyBorder="1" applyAlignment="1">
      <alignment horizontal="center" vertical="center" wrapText="1"/>
    </xf>
    <xf numFmtId="0" fontId="7" fillId="0" borderId="10" xfId="4" applyFont="1" applyFill="1" applyBorder="1" applyAlignment="1">
      <alignment horizontal="center" vertical="center" wrapText="1"/>
    </xf>
    <xf numFmtId="0" fontId="7" fillId="0" borderId="1" xfId="4" applyFont="1" applyFill="1" applyBorder="1" applyAlignment="1">
      <alignment horizontal="center" vertical="center" wrapText="1"/>
    </xf>
    <xf numFmtId="0" fontId="7" fillId="0" borderId="3" xfId="4" applyFont="1" applyFill="1" applyBorder="1" applyAlignment="1">
      <alignment horizontal="center" vertical="center" wrapText="1"/>
    </xf>
    <xf numFmtId="0" fontId="17" fillId="0" borderId="9" xfId="4" applyFont="1" applyFill="1" applyBorder="1" applyAlignment="1">
      <alignment horizontal="distributed" vertical="center"/>
    </xf>
    <xf numFmtId="0" fontId="6" fillId="0" borderId="1" xfId="4" applyFont="1" applyFill="1" applyBorder="1" applyAlignment="1">
      <alignment horizontal="distributed" vertical="center"/>
    </xf>
    <xf numFmtId="0" fontId="6" fillId="0" borderId="2" xfId="4" applyFont="1" applyFill="1" applyBorder="1" applyAlignment="1">
      <alignment horizontal="distributed" vertical="center"/>
    </xf>
    <xf numFmtId="0" fontId="6" fillId="0" borderId="3" xfId="4" applyFont="1" applyFill="1" applyBorder="1" applyAlignment="1">
      <alignment horizontal="distributed" vertical="center"/>
    </xf>
    <xf numFmtId="0" fontId="47" fillId="0" borderId="14" xfId="0" applyFont="1" applyFill="1" applyBorder="1" applyAlignment="1">
      <alignment horizontal="center" vertical="center" wrapText="1"/>
    </xf>
    <xf numFmtId="0" fontId="47" fillId="0" borderId="5" xfId="0" applyFont="1" applyFill="1" applyBorder="1" applyAlignment="1">
      <alignment horizontal="center" vertical="center" wrapText="1"/>
    </xf>
    <xf numFmtId="0" fontId="47" fillId="0" borderId="1"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6" fillId="0" borderId="0" xfId="4" applyFont="1" applyAlignment="1">
      <alignment horizontal="center" vertical="center" shrinkToFit="1"/>
    </xf>
    <xf numFmtId="0" fontId="46" fillId="0" borderId="4" xfId="4" applyFont="1" applyBorder="1" applyAlignment="1">
      <alignment horizontal="distributed" vertical="center"/>
    </xf>
    <xf numFmtId="0" fontId="17" fillId="0" borderId="15" xfId="4" applyFont="1" applyBorder="1" applyAlignment="1">
      <alignment horizontal="center" vertical="center" shrinkToFit="1"/>
    </xf>
    <xf numFmtId="0" fontId="17" fillId="0" borderId="0" xfId="4" applyFont="1" applyBorder="1" applyAlignment="1">
      <alignment horizontal="center" vertical="center" shrinkToFit="1"/>
    </xf>
    <xf numFmtId="0" fontId="0" fillId="0" borderId="0" xfId="0" applyAlignment="1">
      <alignment horizontal="center" vertical="center" shrinkToFit="1"/>
    </xf>
    <xf numFmtId="0" fontId="17" fillId="0" borderId="2" xfId="4" applyFont="1" applyBorder="1" applyAlignment="1">
      <alignment horizontal="center" vertical="center" shrinkToFit="1"/>
    </xf>
    <xf numFmtId="0" fontId="17" fillId="0" borderId="11" xfId="4" applyFont="1" applyBorder="1" applyAlignment="1">
      <alignment horizontal="distributed" vertical="center"/>
    </xf>
    <xf numFmtId="0" fontId="17" fillId="0" borderId="15" xfId="4" applyFont="1" applyBorder="1" applyAlignment="1">
      <alignment horizontal="center" vertical="center"/>
    </xf>
    <xf numFmtId="0" fontId="17" fillId="0" borderId="0" xfId="4" applyFont="1" applyBorder="1" applyAlignment="1">
      <alignment horizontal="center" vertical="center"/>
    </xf>
    <xf numFmtId="0" fontId="17" fillId="0" borderId="2" xfId="4" applyFont="1" applyBorder="1" applyAlignment="1">
      <alignment horizontal="center" vertical="center"/>
    </xf>
    <xf numFmtId="0" fontId="6" fillId="0" borderId="15"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9" fillId="0" borderId="0" xfId="4" applyFont="1" applyAlignment="1">
      <alignment horizontal="left" vertical="center"/>
    </xf>
    <xf numFmtId="0" fontId="45" fillId="0" borderId="0" xfId="4" applyFont="1" applyAlignment="1">
      <alignment horizontal="left" vertical="center"/>
    </xf>
    <xf numFmtId="0" fontId="71" fillId="0" borderId="0" xfId="9" applyFont="1" applyAlignment="1">
      <alignment horizontal="center" vertical="center"/>
    </xf>
    <xf numFmtId="0" fontId="8" fillId="0" borderId="14" xfId="9" applyFont="1" applyBorder="1" applyAlignment="1">
      <alignment horizontal="center" vertical="center"/>
    </xf>
    <xf numFmtId="0" fontId="8" fillId="0" borderId="15" xfId="9" applyFont="1" applyBorder="1" applyAlignment="1">
      <alignment horizontal="center" vertical="center"/>
    </xf>
    <xf numFmtId="0" fontId="8" fillId="0" borderId="5" xfId="9" applyFont="1" applyBorder="1" applyAlignment="1">
      <alignment horizontal="center" vertical="center"/>
    </xf>
    <xf numFmtId="0" fontId="8" fillId="0" borderId="1" xfId="9" applyFont="1" applyBorder="1" applyAlignment="1">
      <alignment horizontal="center" vertical="center"/>
    </xf>
    <xf numFmtId="0" fontId="8" fillId="0" borderId="2" xfId="9" applyFont="1" applyBorder="1" applyAlignment="1">
      <alignment horizontal="center" vertical="center"/>
    </xf>
    <xf numFmtId="0" fontId="8" fillId="0" borderId="3" xfId="9" applyFont="1" applyBorder="1" applyAlignment="1">
      <alignment horizontal="center" vertical="center"/>
    </xf>
    <xf numFmtId="0" fontId="72" fillId="0" borderId="0" xfId="14" applyFont="1" applyAlignment="1">
      <alignment horizontal="justify" vertical="center"/>
    </xf>
    <xf numFmtId="0" fontId="8" fillId="0" borderId="9" xfId="9" applyFont="1" applyFill="1" applyBorder="1" applyAlignment="1">
      <alignment horizontal="center" vertical="center" wrapText="1"/>
    </xf>
    <xf numFmtId="0" fontId="8" fillId="0" borderId="10" xfId="9" applyFont="1" applyFill="1" applyBorder="1" applyAlignment="1">
      <alignment horizontal="center" vertical="center" wrapText="1"/>
    </xf>
    <xf numFmtId="0" fontId="8" fillId="0" borderId="1" xfId="9" applyFont="1" applyFill="1" applyBorder="1" applyAlignment="1">
      <alignment horizontal="center" vertical="center" wrapText="1"/>
    </xf>
    <xf numFmtId="0" fontId="8" fillId="0" borderId="3" xfId="9" applyFont="1" applyFill="1" applyBorder="1" applyAlignment="1">
      <alignment horizontal="center" vertical="center" wrapText="1"/>
    </xf>
    <xf numFmtId="14" fontId="8" fillId="0" borderId="14" xfId="4" applyNumberFormat="1" applyFont="1" applyBorder="1" applyAlignment="1">
      <alignment horizontal="distributed" vertical="center"/>
    </xf>
    <xf numFmtId="14" fontId="8" fillId="0" borderId="15" xfId="4" applyNumberFormat="1" applyFont="1" applyBorder="1" applyAlignment="1">
      <alignment horizontal="distributed" vertical="center"/>
    </xf>
    <xf numFmtId="14" fontId="8" fillId="0" borderId="5" xfId="4" applyNumberFormat="1" applyFont="1" applyBorder="1" applyAlignment="1">
      <alignment horizontal="distributed" vertical="center"/>
    </xf>
    <xf numFmtId="14" fontId="8" fillId="0" borderId="14" xfId="4" applyNumberFormat="1" applyFont="1" applyFill="1" applyBorder="1" applyAlignment="1">
      <alignment horizontal="center" vertical="center"/>
    </xf>
    <xf numFmtId="0" fontId="8" fillId="0" borderId="14" xfId="4" applyFont="1" applyBorder="1" applyAlignment="1">
      <alignment horizontal="center" vertical="center" wrapText="1"/>
    </xf>
    <xf numFmtId="14" fontId="8" fillId="0" borderId="1" xfId="4" applyNumberFormat="1" applyFont="1" applyBorder="1" applyAlignment="1">
      <alignment horizontal="distributed" vertical="center"/>
    </xf>
    <xf numFmtId="14" fontId="8" fillId="0" borderId="2" xfId="4" applyNumberFormat="1" applyFont="1" applyBorder="1" applyAlignment="1">
      <alignment horizontal="distributed" vertical="center"/>
    </xf>
    <xf numFmtId="14" fontId="8" fillId="0" borderId="3" xfId="4" applyNumberFormat="1" applyFont="1" applyBorder="1" applyAlignment="1">
      <alignment horizontal="distributed" vertical="center"/>
    </xf>
    <xf numFmtId="14" fontId="73" fillId="0" borderId="14" xfId="4" applyNumberFormat="1" applyFont="1" applyFill="1" applyBorder="1" applyAlignment="1">
      <alignment horizontal="distributed" vertical="center"/>
    </xf>
    <xf numFmtId="14" fontId="73" fillId="0" borderId="15" xfId="4" applyNumberFormat="1" applyFont="1" applyFill="1" applyBorder="1" applyAlignment="1">
      <alignment horizontal="distributed" vertical="center"/>
    </xf>
    <xf numFmtId="14" fontId="73" fillId="0" borderId="5" xfId="4" applyNumberFormat="1" applyFont="1" applyFill="1" applyBorder="1" applyAlignment="1">
      <alignment horizontal="distributed" vertical="center"/>
    </xf>
    <xf numFmtId="0" fontId="73" fillId="0" borderId="14" xfId="4" applyFont="1" applyFill="1" applyBorder="1" applyAlignment="1">
      <alignment horizontal="center" vertical="center"/>
    </xf>
    <xf numFmtId="0" fontId="73" fillId="0" borderId="5" xfId="4" applyFont="1" applyFill="1" applyBorder="1" applyAlignment="1">
      <alignment horizontal="center" vertical="center"/>
    </xf>
    <xf numFmtId="0" fontId="73" fillId="0" borderId="15" xfId="4" applyFont="1" applyFill="1" applyBorder="1" applyAlignment="1">
      <alignment horizontal="center" vertical="center"/>
    </xf>
    <xf numFmtId="14" fontId="73" fillId="0" borderId="14" xfId="4" applyNumberFormat="1" applyFont="1" applyFill="1" applyBorder="1" applyAlignment="1">
      <alignment horizontal="center" vertical="center"/>
    </xf>
    <xf numFmtId="0" fontId="73" fillId="0" borderId="14" xfId="4" applyFont="1" applyFill="1" applyBorder="1" applyAlignment="1">
      <alignment horizontal="center" vertical="center" wrapText="1"/>
    </xf>
    <xf numFmtId="14" fontId="73" fillId="0" borderId="1" xfId="4" applyNumberFormat="1" applyFont="1" applyFill="1" applyBorder="1" applyAlignment="1">
      <alignment horizontal="distributed" vertical="center"/>
    </xf>
    <xf numFmtId="14" fontId="73" fillId="0" borderId="2" xfId="4" applyNumberFormat="1" applyFont="1" applyFill="1" applyBorder="1" applyAlignment="1">
      <alignment horizontal="distributed" vertical="center"/>
    </xf>
    <xf numFmtId="14" fontId="73" fillId="0" borderId="3" xfId="4" applyNumberFormat="1" applyFont="1" applyFill="1" applyBorder="1" applyAlignment="1">
      <alignment horizontal="distributed" vertical="center"/>
    </xf>
    <xf numFmtId="0" fontId="73" fillId="0" borderId="1" xfId="4" applyFont="1" applyFill="1" applyBorder="1" applyAlignment="1">
      <alignment horizontal="center" vertical="center"/>
    </xf>
    <xf numFmtId="0" fontId="73" fillId="0" borderId="3" xfId="4" applyFont="1" applyFill="1" applyBorder="1" applyAlignment="1">
      <alignment horizontal="center" vertical="center"/>
    </xf>
    <xf numFmtId="0" fontId="73" fillId="0" borderId="2" xfId="4" applyFont="1" applyFill="1" applyBorder="1" applyAlignment="1">
      <alignment horizontal="center" vertical="center"/>
    </xf>
    <xf numFmtId="0" fontId="73" fillId="0" borderId="14" xfId="4" applyFont="1" applyFill="1" applyBorder="1" applyAlignment="1">
      <alignment horizontal="distributed" vertical="center"/>
    </xf>
    <xf numFmtId="0" fontId="73" fillId="0" borderId="15" xfId="4" applyFont="1" applyFill="1" applyBorder="1" applyAlignment="1">
      <alignment horizontal="distributed" vertical="center"/>
    </xf>
    <xf numFmtId="0" fontId="73" fillId="0" borderId="5" xfId="4" applyFont="1" applyFill="1" applyBorder="1" applyAlignment="1">
      <alignment horizontal="distributed" vertical="center"/>
    </xf>
    <xf numFmtId="0" fontId="73" fillId="0" borderId="1" xfId="4" applyFont="1" applyFill="1" applyBorder="1" applyAlignment="1">
      <alignment horizontal="distributed" vertical="center"/>
    </xf>
    <xf numFmtId="0" fontId="73" fillId="0" borderId="2" xfId="4" applyFont="1" applyFill="1" applyBorder="1" applyAlignment="1">
      <alignment horizontal="distributed" vertical="center"/>
    </xf>
    <xf numFmtId="0" fontId="73" fillId="0" borderId="3" xfId="4" applyFont="1" applyFill="1" applyBorder="1" applyAlignment="1">
      <alignment horizontal="distributed" vertical="center"/>
    </xf>
  </cellXfs>
  <cellStyles count="15">
    <cellStyle name="通貨 2" xfId="5"/>
    <cellStyle name="標準" xfId="0" builtinId="0"/>
    <cellStyle name="標準 2" xfId="4"/>
    <cellStyle name="標準 2 3" xfId="6"/>
    <cellStyle name="標準 3" xfId="2"/>
    <cellStyle name="標準 3 2" xfId="9"/>
    <cellStyle name="標準 4" xfId="10"/>
    <cellStyle name="標準 5" xfId="11"/>
    <cellStyle name="標準 6" xfId="12"/>
    <cellStyle name="標準 7" xfId="13"/>
    <cellStyle name="標準 8" xfId="14"/>
    <cellStyle name="標準_011貸与品借用（返納）書" xfId="3"/>
    <cellStyle name="標準_012支給品受領書" xfId="1"/>
    <cellStyle name="標準_015現場発生品調書" xfId="7"/>
    <cellStyle name="標準_Sheet1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257175</xdr:colOff>
      <xdr:row>5</xdr:row>
      <xdr:rowOff>0</xdr:rowOff>
    </xdr:from>
    <xdr:to>
      <xdr:col>15</xdr:col>
      <xdr:colOff>85725</xdr:colOff>
      <xdr:row>5</xdr:row>
      <xdr:rowOff>0</xdr:rowOff>
    </xdr:to>
    <xdr:sp macro="" textlink="">
      <xdr:nvSpPr>
        <xdr:cNvPr id="58399" name="Line 1"/>
        <xdr:cNvSpPr>
          <a:spLocks noChangeShapeType="1"/>
        </xdr:cNvSpPr>
      </xdr:nvSpPr>
      <xdr:spPr bwMode="auto">
        <a:xfrm>
          <a:off x="5886450" y="923925"/>
          <a:ext cx="26860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29</xdr:row>
      <xdr:rowOff>0</xdr:rowOff>
    </xdr:from>
    <xdr:to>
      <xdr:col>1</xdr:col>
      <xdr:colOff>323850</xdr:colOff>
      <xdr:row>34</xdr:row>
      <xdr:rowOff>0</xdr:rowOff>
    </xdr:to>
    <xdr:sp macro="" textlink="">
      <xdr:nvSpPr>
        <xdr:cNvPr id="58400" name="Line 2"/>
        <xdr:cNvSpPr>
          <a:spLocks noChangeShapeType="1"/>
        </xdr:cNvSpPr>
      </xdr:nvSpPr>
      <xdr:spPr bwMode="auto">
        <a:xfrm>
          <a:off x="600075" y="6067425"/>
          <a:ext cx="0" cy="857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525384</xdr:colOff>
      <xdr:row>2</xdr:row>
      <xdr:rowOff>88445</xdr:rowOff>
    </xdr:from>
    <xdr:to>
      <xdr:col>22</xdr:col>
      <xdr:colOff>440717</xdr:colOff>
      <xdr:row>3</xdr:row>
      <xdr:rowOff>154968</xdr:rowOff>
    </xdr:to>
    <xdr:sp macro="" textlink="">
      <xdr:nvSpPr>
        <xdr:cNvPr id="2" name="角丸四角形吹き出し 1"/>
        <xdr:cNvSpPr/>
      </xdr:nvSpPr>
      <xdr:spPr>
        <a:xfrm>
          <a:off x="8278734" y="431345"/>
          <a:ext cx="2182283" cy="257023"/>
        </a:xfrm>
        <a:prstGeom prst="wedgeRoundRectCallout">
          <a:avLst>
            <a:gd name="adj1" fmla="val -73357"/>
            <a:gd name="adj2" fmla="val 71167"/>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第○回中間</a:t>
          </a:r>
          <a:r>
            <a:rPr kumimoji="1" lang="en-US" altLang="ja-JP" sz="900">
              <a:solidFill>
                <a:srgbClr val="FF0000"/>
              </a:solidFill>
            </a:rPr>
            <a:t>】</a:t>
          </a:r>
          <a:r>
            <a:rPr kumimoji="1" lang="ja-JP" altLang="en-US" sz="900">
              <a:solidFill>
                <a:srgbClr val="FF0000"/>
              </a:solidFill>
            </a:rPr>
            <a:t>　（中間２回目以降）</a:t>
          </a:r>
          <a:endParaRPr kumimoji="1" lang="en-US" altLang="ja-JP" sz="900">
            <a:solidFill>
              <a:srgbClr val="FF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41</xdr:col>
      <xdr:colOff>171449</xdr:colOff>
      <xdr:row>7</xdr:row>
      <xdr:rowOff>171450</xdr:rowOff>
    </xdr:from>
    <xdr:to>
      <xdr:col>49</xdr:col>
      <xdr:colOff>180974</xdr:colOff>
      <xdr:row>9</xdr:row>
      <xdr:rowOff>95250</xdr:rowOff>
    </xdr:to>
    <xdr:sp macro="" textlink="">
      <xdr:nvSpPr>
        <xdr:cNvPr id="2" name="角丸四角形吹き出し 1"/>
        <xdr:cNvSpPr/>
      </xdr:nvSpPr>
      <xdr:spPr>
        <a:xfrm>
          <a:off x="7962899" y="1457325"/>
          <a:ext cx="1533525" cy="304800"/>
        </a:xfrm>
        <a:prstGeom prst="wedgeRoundRectCallout">
          <a:avLst>
            <a:gd name="adj1" fmla="val -25338"/>
            <a:gd name="adj2" fmla="val 129167"/>
            <a:gd name="adj3" fmla="val 16667"/>
          </a:avLst>
        </a:prstGeom>
        <a:solidFill>
          <a:srgbClr val="F79646">
            <a:lumMod val="20000"/>
            <a:lumOff val="80000"/>
          </a:srgbClr>
        </a:solidFill>
        <a:ln w="1270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完成の場合は「増減」</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18</xdr:col>
      <xdr:colOff>395287</xdr:colOff>
      <xdr:row>0</xdr:row>
      <xdr:rowOff>142875</xdr:rowOff>
    </xdr:from>
    <xdr:to>
      <xdr:col>24</xdr:col>
      <xdr:colOff>281137</xdr:colOff>
      <xdr:row>1</xdr:row>
      <xdr:rowOff>114148</xdr:rowOff>
    </xdr:to>
    <xdr:sp macro="" textlink="">
      <xdr:nvSpPr>
        <xdr:cNvPr id="2" name="角丸四角形吹き出し 1"/>
        <xdr:cNvSpPr/>
      </xdr:nvSpPr>
      <xdr:spPr>
        <a:xfrm>
          <a:off x="7253287" y="142875"/>
          <a:ext cx="2171850" cy="257023"/>
        </a:xfrm>
        <a:prstGeom prst="wedgeRoundRectCallout">
          <a:avLst>
            <a:gd name="adj1" fmla="val -71387"/>
            <a:gd name="adj2" fmla="val 58372"/>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第○回中間</a:t>
          </a:r>
          <a:r>
            <a:rPr kumimoji="1" lang="en-US" altLang="ja-JP" sz="900">
              <a:solidFill>
                <a:srgbClr val="FF0000"/>
              </a:solidFill>
            </a:rPr>
            <a:t>】</a:t>
          </a:r>
          <a:r>
            <a:rPr kumimoji="1" lang="ja-JP" altLang="en-US" sz="900">
              <a:solidFill>
                <a:srgbClr val="FF0000"/>
              </a:solidFill>
            </a:rPr>
            <a:t>　（中間２回目以降）</a:t>
          </a:r>
          <a:endParaRPr kumimoji="1" lang="en-US" altLang="ja-JP" sz="900">
            <a:solidFill>
              <a:srgbClr val="FF0000"/>
            </a:solidFill>
          </a:endParaRPr>
        </a:p>
      </xdr:txBody>
    </xdr:sp>
    <xdr:clientData/>
  </xdr:twoCellAnchor>
  <xdr:twoCellAnchor>
    <xdr:from>
      <xdr:col>18</xdr:col>
      <xdr:colOff>66675</xdr:colOff>
      <xdr:row>41</xdr:row>
      <xdr:rowOff>47625</xdr:rowOff>
    </xdr:from>
    <xdr:to>
      <xdr:col>23</xdr:col>
      <xdr:colOff>67322</xdr:colOff>
      <xdr:row>42</xdr:row>
      <xdr:rowOff>133349</xdr:rowOff>
    </xdr:to>
    <xdr:sp macro="" textlink="">
      <xdr:nvSpPr>
        <xdr:cNvPr id="6" name="角丸四角形吹き出し 5"/>
        <xdr:cNvSpPr/>
      </xdr:nvSpPr>
      <xdr:spPr>
        <a:xfrm>
          <a:off x="6924675" y="6800850"/>
          <a:ext cx="2067572" cy="247649"/>
        </a:xfrm>
        <a:prstGeom prst="wedgeRoundRectCallout">
          <a:avLst>
            <a:gd name="adj1" fmla="val 55305"/>
            <a:gd name="adj2" fmla="val 232427"/>
            <a:gd name="adj3" fmla="val 16667"/>
          </a:avLst>
        </a:prstGeom>
        <a:solidFill>
          <a:srgbClr val="F79646">
            <a:lumMod val="20000"/>
            <a:lumOff val="80000"/>
          </a:srgbClr>
        </a:solidFill>
        <a:ln w="127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a:t>
          </a:r>
          <a:r>
            <a:rPr kumimoji="1" lang="ja-JP" altLang="en-US" sz="9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　残高に超過が生じた場合のみ表示する。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257175</xdr:colOff>
      <xdr:row>35</xdr:row>
      <xdr:rowOff>123825</xdr:rowOff>
    </xdr:from>
    <xdr:to>
      <xdr:col>6</xdr:col>
      <xdr:colOff>238125</xdr:colOff>
      <xdr:row>37</xdr:row>
      <xdr:rowOff>495300</xdr:rowOff>
    </xdr:to>
    <xdr:grpSp>
      <xdr:nvGrpSpPr>
        <xdr:cNvPr id="12" name="Group 1"/>
        <xdr:cNvGrpSpPr>
          <a:grpSpLocks/>
        </xdr:cNvGrpSpPr>
      </xdr:nvGrpSpPr>
      <xdr:grpSpPr bwMode="auto">
        <a:xfrm>
          <a:off x="5391150" y="8848725"/>
          <a:ext cx="1371600" cy="1133475"/>
          <a:chOff x="519" y="98"/>
          <a:chExt cx="132" cy="119"/>
        </a:xfrm>
      </xdr:grpSpPr>
      <xdr:sp macro="" textlink="">
        <xdr:nvSpPr>
          <xdr:cNvPr id="13" name="Rectangle 2"/>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14" name="Line 3"/>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 name="Line 4"/>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 name="Line 5"/>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 name="Text Box 6"/>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18" name="Text Box 7"/>
          <xdr:cNvSpPr txBox="1">
            <a:spLocks noChangeArrowheads="1"/>
          </xdr:cNvSpPr>
        </xdr:nvSpPr>
        <xdr:spPr bwMode="auto">
          <a:xfrm>
            <a:off x="519"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19" name="Text Box 8"/>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14.xml><?xml version="1.0" encoding="utf-8"?>
<xdr:wsDr xmlns:xdr="http://schemas.openxmlformats.org/drawingml/2006/spreadsheetDrawing" xmlns:a="http://schemas.openxmlformats.org/drawingml/2006/main">
  <xdr:twoCellAnchor>
    <xdr:from>
      <xdr:col>34</xdr:col>
      <xdr:colOff>234969</xdr:colOff>
      <xdr:row>2</xdr:row>
      <xdr:rowOff>28575</xdr:rowOff>
    </xdr:from>
    <xdr:to>
      <xdr:col>36</xdr:col>
      <xdr:colOff>709153</xdr:colOff>
      <xdr:row>7</xdr:row>
      <xdr:rowOff>152400</xdr:rowOff>
    </xdr:to>
    <xdr:sp macro="" textlink="">
      <xdr:nvSpPr>
        <xdr:cNvPr id="4" name="Rectangle 3"/>
        <xdr:cNvSpPr>
          <a:spLocks noChangeArrowheads="1"/>
        </xdr:cNvSpPr>
      </xdr:nvSpPr>
      <xdr:spPr bwMode="auto">
        <a:xfrm>
          <a:off x="6159519" y="371475"/>
          <a:ext cx="1102834" cy="1000125"/>
        </a:xfrm>
        <a:prstGeom prst="rect">
          <a:avLst/>
        </a:prstGeom>
        <a:solidFill>
          <a:srgbClr val="FFFFFF"/>
        </a:solidFill>
        <a:ln w="9525">
          <a:solidFill>
            <a:srgbClr val="000000"/>
          </a:solidFill>
          <a:miter lim="800000"/>
          <a:headEnd/>
          <a:tailEnd/>
        </a:ln>
      </xdr:spPr>
    </xdr:sp>
    <xdr:clientData/>
  </xdr:twoCellAnchor>
  <xdr:twoCellAnchor>
    <xdr:from>
      <xdr:col>34</xdr:col>
      <xdr:colOff>234969</xdr:colOff>
      <xdr:row>4</xdr:row>
      <xdr:rowOff>104775</xdr:rowOff>
    </xdr:from>
    <xdr:to>
      <xdr:col>36</xdr:col>
      <xdr:colOff>709153</xdr:colOff>
      <xdr:row>4</xdr:row>
      <xdr:rowOff>104775</xdr:rowOff>
    </xdr:to>
    <xdr:sp macro="" textlink="">
      <xdr:nvSpPr>
        <xdr:cNvPr id="6" name="Line 5"/>
        <xdr:cNvSpPr>
          <a:spLocks noChangeShapeType="1"/>
        </xdr:cNvSpPr>
      </xdr:nvSpPr>
      <xdr:spPr bwMode="auto">
        <a:xfrm>
          <a:off x="6159519" y="800100"/>
          <a:ext cx="1102834" cy="0"/>
        </a:xfrm>
        <a:prstGeom prst="line">
          <a:avLst/>
        </a:prstGeom>
        <a:noFill/>
        <a:ln w="9525">
          <a:solidFill>
            <a:srgbClr val="000000"/>
          </a:solidFill>
          <a:round/>
          <a:headEnd/>
          <a:tailEnd/>
        </a:ln>
      </xdr:spPr>
    </xdr:sp>
    <xdr:clientData/>
  </xdr:twoCellAnchor>
  <xdr:twoCellAnchor>
    <xdr:from>
      <xdr:col>34</xdr:col>
      <xdr:colOff>234969</xdr:colOff>
      <xdr:row>3</xdr:row>
      <xdr:rowOff>57150</xdr:rowOff>
    </xdr:from>
    <xdr:to>
      <xdr:col>36</xdr:col>
      <xdr:colOff>718047</xdr:colOff>
      <xdr:row>3</xdr:row>
      <xdr:rowOff>57150</xdr:rowOff>
    </xdr:to>
    <xdr:sp macro="" textlink="">
      <xdr:nvSpPr>
        <xdr:cNvPr id="7" name="Line 6"/>
        <xdr:cNvSpPr>
          <a:spLocks noChangeShapeType="1"/>
        </xdr:cNvSpPr>
      </xdr:nvSpPr>
      <xdr:spPr bwMode="auto">
        <a:xfrm>
          <a:off x="6159519" y="581025"/>
          <a:ext cx="1111728" cy="0"/>
        </a:xfrm>
        <a:prstGeom prst="line">
          <a:avLst/>
        </a:prstGeom>
        <a:noFill/>
        <a:ln w="9525">
          <a:solidFill>
            <a:srgbClr val="000000"/>
          </a:solidFill>
          <a:round/>
          <a:headEnd/>
          <a:tailEnd/>
        </a:ln>
      </xdr:spPr>
    </xdr:sp>
    <xdr:clientData/>
  </xdr:twoCellAnchor>
  <xdr:twoCellAnchor>
    <xdr:from>
      <xdr:col>36</xdr:col>
      <xdr:colOff>157736</xdr:colOff>
      <xdr:row>3</xdr:row>
      <xdr:rowOff>57150</xdr:rowOff>
    </xdr:from>
    <xdr:to>
      <xdr:col>36</xdr:col>
      <xdr:colOff>157736</xdr:colOff>
      <xdr:row>7</xdr:row>
      <xdr:rowOff>152400</xdr:rowOff>
    </xdr:to>
    <xdr:sp macro="" textlink="">
      <xdr:nvSpPr>
        <xdr:cNvPr id="8" name="Line 7"/>
        <xdr:cNvSpPr>
          <a:spLocks noChangeShapeType="1"/>
        </xdr:cNvSpPr>
      </xdr:nvSpPr>
      <xdr:spPr bwMode="auto">
        <a:xfrm>
          <a:off x="6710936" y="581025"/>
          <a:ext cx="0" cy="790575"/>
        </a:xfrm>
        <a:prstGeom prst="line">
          <a:avLst/>
        </a:prstGeom>
        <a:noFill/>
        <a:ln w="9525">
          <a:solidFill>
            <a:srgbClr val="000000"/>
          </a:solidFill>
          <a:round/>
          <a:headEnd/>
          <a:tailEnd/>
        </a:ln>
      </xdr:spPr>
    </xdr:sp>
    <xdr:clientData/>
  </xdr:twoCellAnchor>
  <xdr:twoCellAnchor>
    <xdr:from>
      <xdr:col>36</xdr:col>
      <xdr:colOff>131686</xdr:colOff>
      <xdr:row>3</xdr:row>
      <xdr:rowOff>57150</xdr:rowOff>
    </xdr:from>
    <xdr:to>
      <xdr:col>37</xdr:col>
      <xdr:colOff>11935</xdr:colOff>
      <xdr:row>4</xdr:row>
      <xdr:rowOff>123825</xdr:rowOff>
    </xdr:to>
    <xdr:sp macro="" textlink="">
      <xdr:nvSpPr>
        <xdr:cNvPr id="11" name="Text Box 10"/>
        <xdr:cNvSpPr txBox="1">
          <a:spLocks noChangeArrowheads="1"/>
        </xdr:cNvSpPr>
      </xdr:nvSpPr>
      <xdr:spPr bwMode="auto">
        <a:xfrm>
          <a:off x="6684886" y="581025"/>
          <a:ext cx="613674" cy="23812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clientData/>
  </xdr:twoCellAnchor>
  <xdr:twoCellAnchor>
    <xdr:from>
      <xdr:col>34</xdr:col>
      <xdr:colOff>219075</xdr:colOff>
      <xdr:row>3</xdr:row>
      <xdr:rowOff>57150</xdr:rowOff>
    </xdr:from>
    <xdr:to>
      <xdr:col>36</xdr:col>
      <xdr:colOff>186311</xdr:colOff>
      <xdr:row>4</xdr:row>
      <xdr:rowOff>114300</xdr:rowOff>
    </xdr:to>
    <xdr:sp macro="" textlink="">
      <xdr:nvSpPr>
        <xdr:cNvPr id="12" name="Text Box 11"/>
        <xdr:cNvSpPr txBox="1">
          <a:spLocks noChangeArrowheads="1"/>
        </xdr:cNvSpPr>
      </xdr:nvSpPr>
      <xdr:spPr bwMode="auto">
        <a:xfrm>
          <a:off x="6143625" y="581025"/>
          <a:ext cx="595886" cy="22860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clientData/>
  </xdr:twoCellAnchor>
  <xdr:twoCellAnchor>
    <xdr:from>
      <xdr:col>35</xdr:col>
      <xdr:colOff>64265</xdr:colOff>
      <xdr:row>2</xdr:row>
      <xdr:rowOff>19050</xdr:rowOff>
    </xdr:from>
    <xdr:to>
      <xdr:col>36</xdr:col>
      <xdr:colOff>433445</xdr:colOff>
      <xdr:row>3</xdr:row>
      <xdr:rowOff>85725</xdr:rowOff>
    </xdr:to>
    <xdr:sp macro="" textlink="">
      <xdr:nvSpPr>
        <xdr:cNvPr id="13" name="Text Box 12"/>
        <xdr:cNvSpPr txBox="1">
          <a:spLocks noChangeArrowheads="1"/>
        </xdr:cNvSpPr>
      </xdr:nvSpPr>
      <xdr:spPr bwMode="auto">
        <a:xfrm>
          <a:off x="6417440" y="361950"/>
          <a:ext cx="569205" cy="24765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559502</xdr:colOff>
      <xdr:row>1</xdr:row>
      <xdr:rowOff>146958</xdr:rowOff>
    </xdr:from>
    <xdr:to>
      <xdr:col>10</xdr:col>
      <xdr:colOff>160731</xdr:colOff>
      <xdr:row>7</xdr:row>
      <xdr:rowOff>151040</xdr:rowOff>
    </xdr:to>
    <xdr:grpSp>
      <xdr:nvGrpSpPr>
        <xdr:cNvPr id="2" name="Group 1"/>
        <xdr:cNvGrpSpPr>
          <a:grpSpLocks/>
        </xdr:cNvGrpSpPr>
      </xdr:nvGrpSpPr>
      <xdr:grpSpPr bwMode="auto">
        <a:xfrm>
          <a:off x="5083877" y="318408"/>
          <a:ext cx="1258579" cy="1175657"/>
          <a:chOff x="520" y="98"/>
          <a:chExt cx="131" cy="119"/>
        </a:xfrm>
      </xdr:grpSpPr>
      <xdr:sp macro="" textlink="">
        <xdr:nvSpPr>
          <xdr:cNvPr id="3" name="Rectangle 2"/>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4" name="Line 3"/>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4"/>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5"/>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Text Box 6"/>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8" name="Text Box 7"/>
          <xdr:cNvSpPr txBox="1">
            <a:spLocks noChangeArrowheads="1"/>
          </xdr:cNvSpPr>
        </xdr:nvSpPr>
        <xdr:spPr bwMode="auto">
          <a:xfrm>
            <a:off x="520"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9" name="Text Box 8"/>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572894</xdr:colOff>
      <xdr:row>1</xdr:row>
      <xdr:rowOff>108857</xdr:rowOff>
    </xdr:from>
    <xdr:to>
      <xdr:col>10</xdr:col>
      <xdr:colOff>174195</xdr:colOff>
      <xdr:row>7</xdr:row>
      <xdr:rowOff>112939</xdr:rowOff>
    </xdr:to>
    <xdr:grpSp>
      <xdr:nvGrpSpPr>
        <xdr:cNvPr id="2" name="Group 1"/>
        <xdr:cNvGrpSpPr>
          <a:grpSpLocks/>
        </xdr:cNvGrpSpPr>
      </xdr:nvGrpSpPr>
      <xdr:grpSpPr bwMode="auto">
        <a:xfrm>
          <a:off x="5078219" y="356507"/>
          <a:ext cx="1249126" cy="1099457"/>
          <a:chOff x="520" y="98"/>
          <a:chExt cx="131" cy="119"/>
        </a:xfrm>
      </xdr:grpSpPr>
      <xdr:sp macro="" textlink="">
        <xdr:nvSpPr>
          <xdr:cNvPr id="3" name="Rectangle 2"/>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4" name="Line 3"/>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4"/>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5"/>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Text Box 6"/>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8" name="Text Box 7"/>
          <xdr:cNvSpPr txBox="1">
            <a:spLocks noChangeArrowheads="1"/>
          </xdr:cNvSpPr>
        </xdr:nvSpPr>
        <xdr:spPr bwMode="auto">
          <a:xfrm>
            <a:off x="520"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9" name="Text Box 8"/>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563499</xdr:colOff>
      <xdr:row>1</xdr:row>
      <xdr:rowOff>108857</xdr:rowOff>
    </xdr:from>
    <xdr:to>
      <xdr:col>9</xdr:col>
      <xdr:colOff>174335</xdr:colOff>
      <xdr:row>7</xdr:row>
      <xdr:rowOff>112939</xdr:rowOff>
    </xdr:to>
    <xdr:grpSp>
      <xdr:nvGrpSpPr>
        <xdr:cNvPr id="2" name="Group 1"/>
        <xdr:cNvGrpSpPr>
          <a:grpSpLocks/>
        </xdr:cNvGrpSpPr>
      </xdr:nvGrpSpPr>
      <xdr:grpSpPr bwMode="auto">
        <a:xfrm>
          <a:off x="4678299" y="356507"/>
          <a:ext cx="1268186" cy="1099457"/>
          <a:chOff x="519" y="98"/>
          <a:chExt cx="132" cy="119"/>
        </a:xfrm>
      </xdr:grpSpPr>
      <xdr:sp macro="" textlink="">
        <xdr:nvSpPr>
          <xdr:cNvPr id="3" name="Rectangle 2"/>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4" name="Line 3"/>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4"/>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5"/>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Text Box 6"/>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8" name="Text Box 7"/>
          <xdr:cNvSpPr txBox="1">
            <a:spLocks noChangeArrowheads="1"/>
          </xdr:cNvSpPr>
        </xdr:nvSpPr>
        <xdr:spPr bwMode="auto">
          <a:xfrm>
            <a:off x="519"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9" name="Text Box 8"/>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6</xdr:row>
      <xdr:rowOff>0</xdr:rowOff>
    </xdr:from>
    <xdr:to>
      <xdr:col>6</xdr:col>
      <xdr:colOff>0</xdr:colOff>
      <xdr:row>6</xdr:row>
      <xdr:rowOff>0</xdr:rowOff>
    </xdr:to>
    <xdr:sp macro="" textlink="">
      <xdr:nvSpPr>
        <xdr:cNvPr id="2" name="Line 1"/>
        <xdr:cNvSpPr>
          <a:spLocks noChangeShapeType="1"/>
        </xdr:cNvSpPr>
      </xdr:nvSpPr>
      <xdr:spPr bwMode="auto">
        <a:xfrm>
          <a:off x="4914900" y="1590675"/>
          <a:ext cx="1743075"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6</xdr:col>
      <xdr:colOff>0</xdr:colOff>
      <xdr:row>8</xdr:row>
      <xdr:rowOff>0</xdr:rowOff>
    </xdr:to>
    <xdr:sp macro="" textlink="">
      <xdr:nvSpPr>
        <xdr:cNvPr id="3" name="Line 5"/>
        <xdr:cNvSpPr>
          <a:spLocks noChangeShapeType="1"/>
        </xdr:cNvSpPr>
      </xdr:nvSpPr>
      <xdr:spPr bwMode="auto">
        <a:xfrm flipV="1">
          <a:off x="885825" y="2105025"/>
          <a:ext cx="57721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6</xdr:col>
      <xdr:colOff>9525</xdr:colOff>
      <xdr:row>9</xdr:row>
      <xdr:rowOff>0</xdr:rowOff>
    </xdr:to>
    <xdr:sp macro="" textlink="">
      <xdr:nvSpPr>
        <xdr:cNvPr id="4" name="Line 6"/>
        <xdr:cNvSpPr>
          <a:spLocks noChangeShapeType="1"/>
        </xdr:cNvSpPr>
      </xdr:nvSpPr>
      <xdr:spPr bwMode="auto">
        <a:xfrm flipV="1">
          <a:off x="895350" y="2333625"/>
          <a:ext cx="57721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9</xdr:row>
      <xdr:rowOff>0</xdr:rowOff>
    </xdr:from>
    <xdr:to>
      <xdr:col>1</xdr:col>
      <xdr:colOff>0</xdr:colOff>
      <xdr:row>9</xdr:row>
      <xdr:rowOff>0</xdr:rowOff>
    </xdr:to>
    <xdr:sp macro="" textlink="">
      <xdr:nvSpPr>
        <xdr:cNvPr id="5" name="Line 9"/>
        <xdr:cNvSpPr>
          <a:spLocks noChangeShapeType="1"/>
        </xdr:cNvSpPr>
      </xdr:nvSpPr>
      <xdr:spPr bwMode="auto">
        <a:xfrm>
          <a:off x="9525" y="2333625"/>
          <a:ext cx="87630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15</xdr:row>
      <xdr:rowOff>0</xdr:rowOff>
    </xdr:from>
    <xdr:to>
      <xdr:col>6</xdr:col>
      <xdr:colOff>0</xdr:colOff>
      <xdr:row>15</xdr:row>
      <xdr:rowOff>0</xdr:rowOff>
    </xdr:to>
    <xdr:sp macro="" textlink="">
      <xdr:nvSpPr>
        <xdr:cNvPr id="6" name="Line 10"/>
        <xdr:cNvSpPr>
          <a:spLocks noChangeShapeType="1"/>
        </xdr:cNvSpPr>
      </xdr:nvSpPr>
      <xdr:spPr bwMode="auto">
        <a:xfrm>
          <a:off x="9525" y="384810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16</xdr:row>
      <xdr:rowOff>0</xdr:rowOff>
    </xdr:from>
    <xdr:to>
      <xdr:col>5</xdr:col>
      <xdr:colOff>800100</xdr:colOff>
      <xdr:row>16</xdr:row>
      <xdr:rowOff>0</xdr:rowOff>
    </xdr:to>
    <xdr:sp macro="" textlink="">
      <xdr:nvSpPr>
        <xdr:cNvPr id="7" name="Line 11"/>
        <xdr:cNvSpPr>
          <a:spLocks noChangeShapeType="1"/>
        </xdr:cNvSpPr>
      </xdr:nvSpPr>
      <xdr:spPr bwMode="auto">
        <a:xfrm>
          <a:off x="0" y="404812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17</xdr:row>
      <xdr:rowOff>0</xdr:rowOff>
    </xdr:from>
    <xdr:to>
      <xdr:col>5</xdr:col>
      <xdr:colOff>800100</xdr:colOff>
      <xdr:row>17</xdr:row>
      <xdr:rowOff>0</xdr:rowOff>
    </xdr:to>
    <xdr:sp macro="" textlink="">
      <xdr:nvSpPr>
        <xdr:cNvPr id="8" name="Line 12"/>
        <xdr:cNvSpPr>
          <a:spLocks noChangeShapeType="1"/>
        </xdr:cNvSpPr>
      </xdr:nvSpPr>
      <xdr:spPr bwMode="auto">
        <a:xfrm>
          <a:off x="0" y="424815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18</xdr:row>
      <xdr:rowOff>0</xdr:rowOff>
    </xdr:from>
    <xdr:to>
      <xdr:col>5</xdr:col>
      <xdr:colOff>800100</xdr:colOff>
      <xdr:row>18</xdr:row>
      <xdr:rowOff>0</xdr:rowOff>
    </xdr:to>
    <xdr:sp macro="" textlink="">
      <xdr:nvSpPr>
        <xdr:cNvPr id="9" name="Line 13"/>
        <xdr:cNvSpPr>
          <a:spLocks noChangeShapeType="1"/>
        </xdr:cNvSpPr>
      </xdr:nvSpPr>
      <xdr:spPr bwMode="auto">
        <a:xfrm>
          <a:off x="0" y="444817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19</xdr:row>
      <xdr:rowOff>0</xdr:rowOff>
    </xdr:from>
    <xdr:to>
      <xdr:col>5</xdr:col>
      <xdr:colOff>800100</xdr:colOff>
      <xdr:row>19</xdr:row>
      <xdr:rowOff>0</xdr:rowOff>
    </xdr:to>
    <xdr:sp macro="" textlink="">
      <xdr:nvSpPr>
        <xdr:cNvPr id="10" name="Line 14"/>
        <xdr:cNvSpPr>
          <a:spLocks noChangeShapeType="1"/>
        </xdr:cNvSpPr>
      </xdr:nvSpPr>
      <xdr:spPr bwMode="auto">
        <a:xfrm>
          <a:off x="0" y="464820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20</xdr:row>
      <xdr:rowOff>0</xdr:rowOff>
    </xdr:from>
    <xdr:to>
      <xdr:col>5</xdr:col>
      <xdr:colOff>800100</xdr:colOff>
      <xdr:row>20</xdr:row>
      <xdr:rowOff>0</xdr:rowOff>
    </xdr:to>
    <xdr:sp macro="" textlink="">
      <xdr:nvSpPr>
        <xdr:cNvPr id="11" name="Line 15"/>
        <xdr:cNvSpPr>
          <a:spLocks noChangeShapeType="1"/>
        </xdr:cNvSpPr>
      </xdr:nvSpPr>
      <xdr:spPr bwMode="auto">
        <a:xfrm>
          <a:off x="0" y="484822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21</xdr:row>
      <xdr:rowOff>0</xdr:rowOff>
    </xdr:from>
    <xdr:to>
      <xdr:col>5</xdr:col>
      <xdr:colOff>800100</xdr:colOff>
      <xdr:row>21</xdr:row>
      <xdr:rowOff>0</xdr:rowOff>
    </xdr:to>
    <xdr:sp macro="" textlink="">
      <xdr:nvSpPr>
        <xdr:cNvPr id="12" name="Line 16"/>
        <xdr:cNvSpPr>
          <a:spLocks noChangeShapeType="1"/>
        </xdr:cNvSpPr>
      </xdr:nvSpPr>
      <xdr:spPr bwMode="auto">
        <a:xfrm>
          <a:off x="0" y="504825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5</xdr:col>
      <xdr:colOff>800100</xdr:colOff>
      <xdr:row>22</xdr:row>
      <xdr:rowOff>0</xdr:rowOff>
    </xdr:to>
    <xdr:sp macro="" textlink="">
      <xdr:nvSpPr>
        <xdr:cNvPr id="13" name="Line 17"/>
        <xdr:cNvSpPr>
          <a:spLocks noChangeShapeType="1"/>
        </xdr:cNvSpPr>
      </xdr:nvSpPr>
      <xdr:spPr bwMode="auto">
        <a:xfrm>
          <a:off x="0" y="524827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23</xdr:row>
      <xdr:rowOff>0</xdr:rowOff>
    </xdr:from>
    <xdr:to>
      <xdr:col>5</xdr:col>
      <xdr:colOff>800100</xdr:colOff>
      <xdr:row>23</xdr:row>
      <xdr:rowOff>0</xdr:rowOff>
    </xdr:to>
    <xdr:sp macro="" textlink="">
      <xdr:nvSpPr>
        <xdr:cNvPr id="14" name="Line 18"/>
        <xdr:cNvSpPr>
          <a:spLocks noChangeShapeType="1"/>
        </xdr:cNvSpPr>
      </xdr:nvSpPr>
      <xdr:spPr bwMode="auto">
        <a:xfrm>
          <a:off x="0" y="544830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24</xdr:row>
      <xdr:rowOff>0</xdr:rowOff>
    </xdr:from>
    <xdr:to>
      <xdr:col>5</xdr:col>
      <xdr:colOff>800100</xdr:colOff>
      <xdr:row>24</xdr:row>
      <xdr:rowOff>0</xdr:rowOff>
    </xdr:to>
    <xdr:sp macro="" textlink="">
      <xdr:nvSpPr>
        <xdr:cNvPr id="15" name="Line 19"/>
        <xdr:cNvSpPr>
          <a:spLocks noChangeShapeType="1"/>
        </xdr:cNvSpPr>
      </xdr:nvSpPr>
      <xdr:spPr bwMode="auto">
        <a:xfrm>
          <a:off x="0" y="564832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26</xdr:row>
      <xdr:rowOff>0</xdr:rowOff>
    </xdr:from>
    <xdr:to>
      <xdr:col>5</xdr:col>
      <xdr:colOff>800100</xdr:colOff>
      <xdr:row>26</xdr:row>
      <xdr:rowOff>0</xdr:rowOff>
    </xdr:to>
    <xdr:sp macro="" textlink="">
      <xdr:nvSpPr>
        <xdr:cNvPr id="16" name="Line 20"/>
        <xdr:cNvSpPr>
          <a:spLocks noChangeShapeType="1"/>
        </xdr:cNvSpPr>
      </xdr:nvSpPr>
      <xdr:spPr bwMode="auto">
        <a:xfrm>
          <a:off x="0" y="604837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25</xdr:row>
      <xdr:rowOff>0</xdr:rowOff>
    </xdr:from>
    <xdr:to>
      <xdr:col>5</xdr:col>
      <xdr:colOff>800100</xdr:colOff>
      <xdr:row>25</xdr:row>
      <xdr:rowOff>0</xdr:rowOff>
    </xdr:to>
    <xdr:sp macro="" textlink="">
      <xdr:nvSpPr>
        <xdr:cNvPr id="17" name="Line 21"/>
        <xdr:cNvSpPr>
          <a:spLocks noChangeShapeType="1"/>
        </xdr:cNvSpPr>
      </xdr:nvSpPr>
      <xdr:spPr bwMode="auto">
        <a:xfrm>
          <a:off x="0" y="584835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27</xdr:row>
      <xdr:rowOff>0</xdr:rowOff>
    </xdr:from>
    <xdr:to>
      <xdr:col>5</xdr:col>
      <xdr:colOff>800100</xdr:colOff>
      <xdr:row>27</xdr:row>
      <xdr:rowOff>0</xdr:rowOff>
    </xdr:to>
    <xdr:sp macro="" textlink="">
      <xdr:nvSpPr>
        <xdr:cNvPr id="18" name="Line 22"/>
        <xdr:cNvSpPr>
          <a:spLocks noChangeShapeType="1"/>
        </xdr:cNvSpPr>
      </xdr:nvSpPr>
      <xdr:spPr bwMode="auto">
        <a:xfrm>
          <a:off x="0" y="624840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0</xdr:rowOff>
    </xdr:from>
    <xdr:to>
      <xdr:col>5</xdr:col>
      <xdr:colOff>800100</xdr:colOff>
      <xdr:row>28</xdr:row>
      <xdr:rowOff>0</xdr:rowOff>
    </xdr:to>
    <xdr:sp macro="" textlink="">
      <xdr:nvSpPr>
        <xdr:cNvPr id="19" name="Line 23"/>
        <xdr:cNvSpPr>
          <a:spLocks noChangeShapeType="1"/>
        </xdr:cNvSpPr>
      </xdr:nvSpPr>
      <xdr:spPr bwMode="auto">
        <a:xfrm>
          <a:off x="0" y="644842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5</xdr:col>
      <xdr:colOff>800100</xdr:colOff>
      <xdr:row>29</xdr:row>
      <xdr:rowOff>0</xdr:rowOff>
    </xdr:to>
    <xdr:sp macro="" textlink="">
      <xdr:nvSpPr>
        <xdr:cNvPr id="20" name="Line 24"/>
        <xdr:cNvSpPr>
          <a:spLocks noChangeShapeType="1"/>
        </xdr:cNvSpPr>
      </xdr:nvSpPr>
      <xdr:spPr bwMode="auto">
        <a:xfrm>
          <a:off x="0" y="664845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30</xdr:row>
      <xdr:rowOff>0</xdr:rowOff>
    </xdr:from>
    <xdr:to>
      <xdr:col>5</xdr:col>
      <xdr:colOff>800100</xdr:colOff>
      <xdr:row>30</xdr:row>
      <xdr:rowOff>0</xdr:rowOff>
    </xdr:to>
    <xdr:sp macro="" textlink="">
      <xdr:nvSpPr>
        <xdr:cNvPr id="21" name="Line 25"/>
        <xdr:cNvSpPr>
          <a:spLocks noChangeShapeType="1"/>
        </xdr:cNvSpPr>
      </xdr:nvSpPr>
      <xdr:spPr bwMode="auto">
        <a:xfrm>
          <a:off x="0" y="6848475"/>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0</xdr:rowOff>
    </xdr:from>
    <xdr:to>
      <xdr:col>5</xdr:col>
      <xdr:colOff>800100</xdr:colOff>
      <xdr:row>31</xdr:row>
      <xdr:rowOff>0</xdr:rowOff>
    </xdr:to>
    <xdr:sp macro="" textlink="">
      <xdr:nvSpPr>
        <xdr:cNvPr id="22" name="Line 26"/>
        <xdr:cNvSpPr>
          <a:spLocks noChangeShapeType="1"/>
        </xdr:cNvSpPr>
      </xdr:nvSpPr>
      <xdr:spPr bwMode="auto">
        <a:xfrm>
          <a:off x="0" y="7048500"/>
          <a:ext cx="66484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6</xdr:col>
      <xdr:colOff>0</xdr:colOff>
      <xdr:row>34</xdr:row>
      <xdr:rowOff>0</xdr:rowOff>
    </xdr:to>
    <xdr:sp macro="" textlink="">
      <xdr:nvSpPr>
        <xdr:cNvPr id="23" name="Line 27"/>
        <xdr:cNvSpPr>
          <a:spLocks noChangeShapeType="1"/>
        </xdr:cNvSpPr>
      </xdr:nvSpPr>
      <xdr:spPr bwMode="auto">
        <a:xfrm>
          <a:off x="4086225" y="764857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0</xdr:rowOff>
    </xdr:from>
    <xdr:to>
      <xdr:col>6</xdr:col>
      <xdr:colOff>0</xdr:colOff>
      <xdr:row>35</xdr:row>
      <xdr:rowOff>0</xdr:rowOff>
    </xdr:to>
    <xdr:sp macro="" textlink="">
      <xdr:nvSpPr>
        <xdr:cNvPr id="24" name="Line 28"/>
        <xdr:cNvSpPr>
          <a:spLocks noChangeShapeType="1"/>
        </xdr:cNvSpPr>
      </xdr:nvSpPr>
      <xdr:spPr bwMode="auto">
        <a:xfrm>
          <a:off x="4086225" y="784860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36</xdr:row>
      <xdr:rowOff>0</xdr:rowOff>
    </xdr:from>
    <xdr:to>
      <xdr:col>6</xdr:col>
      <xdr:colOff>0</xdr:colOff>
      <xdr:row>36</xdr:row>
      <xdr:rowOff>0</xdr:rowOff>
    </xdr:to>
    <xdr:sp macro="" textlink="">
      <xdr:nvSpPr>
        <xdr:cNvPr id="25" name="Line 29"/>
        <xdr:cNvSpPr>
          <a:spLocks noChangeShapeType="1"/>
        </xdr:cNvSpPr>
      </xdr:nvSpPr>
      <xdr:spPr bwMode="auto">
        <a:xfrm>
          <a:off x="4086225" y="804862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0</xdr:rowOff>
    </xdr:from>
    <xdr:to>
      <xdr:col>6</xdr:col>
      <xdr:colOff>0</xdr:colOff>
      <xdr:row>37</xdr:row>
      <xdr:rowOff>0</xdr:rowOff>
    </xdr:to>
    <xdr:sp macro="" textlink="">
      <xdr:nvSpPr>
        <xdr:cNvPr id="26" name="Line 30"/>
        <xdr:cNvSpPr>
          <a:spLocks noChangeShapeType="1"/>
        </xdr:cNvSpPr>
      </xdr:nvSpPr>
      <xdr:spPr bwMode="auto">
        <a:xfrm>
          <a:off x="4086225" y="824865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0</xdr:rowOff>
    </xdr:from>
    <xdr:to>
      <xdr:col>6</xdr:col>
      <xdr:colOff>0</xdr:colOff>
      <xdr:row>38</xdr:row>
      <xdr:rowOff>0</xdr:rowOff>
    </xdr:to>
    <xdr:sp macro="" textlink="">
      <xdr:nvSpPr>
        <xdr:cNvPr id="27" name="Line 31"/>
        <xdr:cNvSpPr>
          <a:spLocks noChangeShapeType="1"/>
        </xdr:cNvSpPr>
      </xdr:nvSpPr>
      <xdr:spPr bwMode="auto">
        <a:xfrm>
          <a:off x="4086225" y="844867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0</xdr:rowOff>
    </xdr:from>
    <xdr:to>
      <xdr:col>6</xdr:col>
      <xdr:colOff>0</xdr:colOff>
      <xdr:row>39</xdr:row>
      <xdr:rowOff>0</xdr:rowOff>
    </xdr:to>
    <xdr:sp macro="" textlink="">
      <xdr:nvSpPr>
        <xdr:cNvPr id="28" name="Line 32"/>
        <xdr:cNvSpPr>
          <a:spLocks noChangeShapeType="1"/>
        </xdr:cNvSpPr>
      </xdr:nvSpPr>
      <xdr:spPr bwMode="auto">
        <a:xfrm>
          <a:off x="4086225" y="864870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0</xdr:rowOff>
    </xdr:from>
    <xdr:to>
      <xdr:col>6</xdr:col>
      <xdr:colOff>0</xdr:colOff>
      <xdr:row>40</xdr:row>
      <xdr:rowOff>0</xdr:rowOff>
    </xdr:to>
    <xdr:sp macro="" textlink="">
      <xdr:nvSpPr>
        <xdr:cNvPr id="29" name="Line 33"/>
        <xdr:cNvSpPr>
          <a:spLocks noChangeShapeType="1"/>
        </xdr:cNvSpPr>
      </xdr:nvSpPr>
      <xdr:spPr bwMode="auto">
        <a:xfrm>
          <a:off x="4086225" y="884872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0</xdr:rowOff>
    </xdr:from>
    <xdr:to>
      <xdr:col>6</xdr:col>
      <xdr:colOff>0</xdr:colOff>
      <xdr:row>41</xdr:row>
      <xdr:rowOff>0</xdr:rowOff>
    </xdr:to>
    <xdr:sp macro="" textlink="">
      <xdr:nvSpPr>
        <xdr:cNvPr id="30" name="Line 34"/>
        <xdr:cNvSpPr>
          <a:spLocks noChangeShapeType="1"/>
        </xdr:cNvSpPr>
      </xdr:nvSpPr>
      <xdr:spPr bwMode="auto">
        <a:xfrm>
          <a:off x="4086225" y="904875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0</xdr:rowOff>
    </xdr:from>
    <xdr:to>
      <xdr:col>6</xdr:col>
      <xdr:colOff>0</xdr:colOff>
      <xdr:row>42</xdr:row>
      <xdr:rowOff>0</xdr:rowOff>
    </xdr:to>
    <xdr:sp macro="" textlink="">
      <xdr:nvSpPr>
        <xdr:cNvPr id="31" name="Line 35"/>
        <xdr:cNvSpPr>
          <a:spLocks noChangeShapeType="1"/>
        </xdr:cNvSpPr>
      </xdr:nvSpPr>
      <xdr:spPr bwMode="auto">
        <a:xfrm>
          <a:off x="4086225" y="924877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0</xdr:rowOff>
    </xdr:from>
    <xdr:to>
      <xdr:col>6</xdr:col>
      <xdr:colOff>0</xdr:colOff>
      <xdr:row>43</xdr:row>
      <xdr:rowOff>0</xdr:rowOff>
    </xdr:to>
    <xdr:sp macro="" textlink="">
      <xdr:nvSpPr>
        <xdr:cNvPr id="32" name="Line 36"/>
        <xdr:cNvSpPr>
          <a:spLocks noChangeShapeType="1"/>
        </xdr:cNvSpPr>
      </xdr:nvSpPr>
      <xdr:spPr bwMode="auto">
        <a:xfrm>
          <a:off x="4086225" y="944880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0</xdr:rowOff>
    </xdr:from>
    <xdr:to>
      <xdr:col>6</xdr:col>
      <xdr:colOff>0</xdr:colOff>
      <xdr:row>44</xdr:row>
      <xdr:rowOff>0</xdr:rowOff>
    </xdr:to>
    <xdr:sp macro="" textlink="">
      <xdr:nvSpPr>
        <xdr:cNvPr id="33" name="Line 37"/>
        <xdr:cNvSpPr>
          <a:spLocks noChangeShapeType="1"/>
        </xdr:cNvSpPr>
      </xdr:nvSpPr>
      <xdr:spPr bwMode="auto">
        <a:xfrm>
          <a:off x="4086225" y="964882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0</xdr:rowOff>
    </xdr:from>
    <xdr:to>
      <xdr:col>6</xdr:col>
      <xdr:colOff>0</xdr:colOff>
      <xdr:row>45</xdr:row>
      <xdr:rowOff>0</xdr:rowOff>
    </xdr:to>
    <xdr:sp macro="" textlink="">
      <xdr:nvSpPr>
        <xdr:cNvPr id="34" name="Line 38"/>
        <xdr:cNvSpPr>
          <a:spLocks noChangeShapeType="1"/>
        </xdr:cNvSpPr>
      </xdr:nvSpPr>
      <xdr:spPr bwMode="auto">
        <a:xfrm>
          <a:off x="4086225" y="9848850"/>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0</xdr:rowOff>
    </xdr:from>
    <xdr:to>
      <xdr:col>6</xdr:col>
      <xdr:colOff>0</xdr:colOff>
      <xdr:row>46</xdr:row>
      <xdr:rowOff>0</xdr:rowOff>
    </xdr:to>
    <xdr:sp macro="" textlink="">
      <xdr:nvSpPr>
        <xdr:cNvPr id="35" name="Line 39"/>
        <xdr:cNvSpPr>
          <a:spLocks noChangeShapeType="1"/>
        </xdr:cNvSpPr>
      </xdr:nvSpPr>
      <xdr:spPr bwMode="auto">
        <a:xfrm>
          <a:off x="4086225" y="10048875"/>
          <a:ext cx="2571750" cy="0"/>
        </a:xfrm>
        <a:prstGeom prst="line">
          <a:avLst/>
        </a:prstGeom>
        <a:noFill/>
        <a:ln w="1">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2</xdr:row>
      <xdr:rowOff>9525</xdr:rowOff>
    </xdr:from>
    <xdr:to>
      <xdr:col>10</xdr:col>
      <xdr:colOff>561975</xdr:colOff>
      <xdr:row>8</xdr:row>
      <xdr:rowOff>114300</xdr:rowOff>
    </xdr:to>
    <xdr:grpSp>
      <xdr:nvGrpSpPr>
        <xdr:cNvPr id="10" name="Group 16"/>
        <xdr:cNvGrpSpPr>
          <a:grpSpLocks/>
        </xdr:cNvGrpSpPr>
      </xdr:nvGrpSpPr>
      <xdr:grpSpPr bwMode="auto">
        <a:xfrm>
          <a:off x="5429250" y="352425"/>
          <a:ext cx="1247775" cy="1133475"/>
          <a:chOff x="520" y="98"/>
          <a:chExt cx="131" cy="119"/>
        </a:xfrm>
      </xdr:grpSpPr>
      <xdr:sp macro="" textlink="">
        <xdr:nvSpPr>
          <xdr:cNvPr id="11" name="Rectangle 3"/>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12" name="Line 5"/>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3" name="Line 6"/>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 name="Line 7"/>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 name="Text Box 10"/>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16" name="Text Box 11"/>
          <xdr:cNvSpPr txBox="1">
            <a:spLocks noChangeArrowheads="1"/>
          </xdr:cNvSpPr>
        </xdr:nvSpPr>
        <xdr:spPr bwMode="auto">
          <a:xfrm>
            <a:off x="520"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17" name="Text Box 12"/>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220807</xdr:colOff>
      <xdr:row>2</xdr:row>
      <xdr:rowOff>28575</xdr:rowOff>
    </xdr:from>
    <xdr:to>
      <xdr:col>10</xdr:col>
      <xdr:colOff>20782</xdr:colOff>
      <xdr:row>8</xdr:row>
      <xdr:rowOff>133350</xdr:rowOff>
    </xdr:to>
    <xdr:grpSp>
      <xdr:nvGrpSpPr>
        <xdr:cNvPr id="2" name="Group 1"/>
        <xdr:cNvGrpSpPr>
          <a:grpSpLocks/>
        </xdr:cNvGrpSpPr>
      </xdr:nvGrpSpPr>
      <xdr:grpSpPr bwMode="auto">
        <a:xfrm>
          <a:off x="4859482" y="371475"/>
          <a:ext cx="1371600" cy="1133475"/>
          <a:chOff x="519" y="98"/>
          <a:chExt cx="132" cy="119"/>
        </a:xfrm>
      </xdr:grpSpPr>
      <xdr:sp macro="" textlink="">
        <xdr:nvSpPr>
          <xdr:cNvPr id="3" name="Rectangle 2"/>
          <xdr:cNvSpPr>
            <a:spLocks noChangeArrowheads="1"/>
          </xdr:cNvSpPr>
        </xdr:nvSpPr>
        <xdr:spPr bwMode="auto">
          <a:xfrm>
            <a:off x="522" y="99"/>
            <a:ext cx="124" cy="118"/>
          </a:xfrm>
          <a:prstGeom prst="rect">
            <a:avLst/>
          </a:prstGeom>
          <a:solidFill>
            <a:srgbClr val="FFFFFF"/>
          </a:solidFill>
          <a:ln w="9525">
            <a:solidFill>
              <a:srgbClr val="000000"/>
            </a:solidFill>
            <a:miter lim="800000"/>
            <a:headEnd/>
            <a:tailEnd/>
          </a:ln>
        </xdr:spPr>
      </xdr:sp>
      <xdr:sp macro="" textlink="">
        <xdr:nvSpPr>
          <xdr:cNvPr id="4" name="Line 3"/>
          <xdr:cNvSpPr>
            <a:spLocks noChangeShapeType="1"/>
          </xdr:cNvSpPr>
        </xdr:nvSpPr>
        <xdr:spPr bwMode="auto">
          <a:xfrm>
            <a:off x="522" y="150"/>
            <a:ext cx="12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4"/>
          <xdr:cNvSpPr>
            <a:spLocks noChangeShapeType="1"/>
          </xdr:cNvSpPr>
        </xdr:nvSpPr>
        <xdr:spPr bwMode="auto">
          <a:xfrm>
            <a:off x="522" y="124"/>
            <a:ext cx="1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5"/>
          <xdr:cNvSpPr>
            <a:spLocks noChangeShapeType="1"/>
          </xdr:cNvSpPr>
        </xdr:nvSpPr>
        <xdr:spPr bwMode="auto">
          <a:xfrm>
            <a:off x="584" y="124"/>
            <a:ext cx="0" cy="9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Text Box 6"/>
          <xdr:cNvSpPr txBox="1">
            <a:spLocks noChangeArrowheads="1"/>
          </xdr:cNvSpPr>
        </xdr:nvSpPr>
        <xdr:spPr bwMode="auto">
          <a:xfrm>
            <a:off x="582" y="124"/>
            <a:ext cx="69" cy="28"/>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担当者</a:t>
            </a:r>
          </a:p>
        </xdr:txBody>
      </xdr:sp>
      <xdr:sp macro="" textlink="">
        <xdr:nvSpPr>
          <xdr:cNvPr id="8" name="Text Box 7"/>
          <xdr:cNvSpPr txBox="1">
            <a:spLocks noChangeArrowheads="1"/>
          </xdr:cNvSpPr>
        </xdr:nvSpPr>
        <xdr:spPr bwMode="auto">
          <a:xfrm>
            <a:off x="519" y="124"/>
            <a:ext cx="68" cy="27"/>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係　長</a:t>
            </a:r>
          </a:p>
        </xdr:txBody>
      </xdr:sp>
      <xdr:sp macro="" textlink="">
        <xdr:nvSpPr>
          <xdr:cNvPr id="9" name="Text Box 8"/>
          <xdr:cNvSpPr txBox="1">
            <a:spLocks noChangeArrowheads="1"/>
          </xdr:cNvSpPr>
        </xdr:nvSpPr>
        <xdr:spPr bwMode="auto">
          <a:xfrm>
            <a:off x="551" y="98"/>
            <a:ext cx="66" cy="2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18</xdr:col>
      <xdr:colOff>481464</xdr:colOff>
      <xdr:row>2</xdr:row>
      <xdr:rowOff>88445</xdr:rowOff>
    </xdr:from>
    <xdr:to>
      <xdr:col>22</xdr:col>
      <xdr:colOff>396797</xdr:colOff>
      <xdr:row>3</xdr:row>
      <xdr:rowOff>154968</xdr:rowOff>
    </xdr:to>
    <xdr:sp macro="" textlink="">
      <xdr:nvSpPr>
        <xdr:cNvPr id="3" name="角丸四角形吹き出し 2"/>
        <xdr:cNvSpPr/>
      </xdr:nvSpPr>
      <xdr:spPr>
        <a:xfrm>
          <a:off x="8234814" y="431345"/>
          <a:ext cx="2182283" cy="257023"/>
        </a:xfrm>
        <a:prstGeom prst="wedgeRoundRectCallout">
          <a:avLst>
            <a:gd name="adj1" fmla="val -73357"/>
            <a:gd name="adj2" fmla="val 71167"/>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第○回中間</a:t>
          </a:r>
          <a:r>
            <a:rPr kumimoji="1" lang="en-US" altLang="ja-JP" sz="900">
              <a:solidFill>
                <a:srgbClr val="FF0000"/>
              </a:solidFill>
            </a:rPr>
            <a:t>】</a:t>
          </a:r>
          <a:r>
            <a:rPr kumimoji="1" lang="ja-JP" altLang="en-US" sz="900">
              <a:solidFill>
                <a:srgbClr val="FF0000"/>
              </a:solidFill>
            </a:rPr>
            <a:t>　（中間２回目以降）</a:t>
          </a:r>
          <a:endParaRPr kumimoji="1" lang="en-US" altLang="ja-JP" sz="900">
            <a:solidFill>
              <a:srgbClr val="FF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18</xdr:col>
      <xdr:colOff>390523</xdr:colOff>
      <xdr:row>0</xdr:row>
      <xdr:rowOff>142875</xdr:rowOff>
    </xdr:from>
    <xdr:to>
      <xdr:col>24</xdr:col>
      <xdr:colOff>276373</xdr:colOff>
      <xdr:row>1</xdr:row>
      <xdr:rowOff>114148</xdr:rowOff>
    </xdr:to>
    <xdr:sp macro="" textlink="">
      <xdr:nvSpPr>
        <xdr:cNvPr id="2" name="角丸四角形吹き出し 1"/>
        <xdr:cNvSpPr/>
      </xdr:nvSpPr>
      <xdr:spPr>
        <a:xfrm>
          <a:off x="7248523" y="142875"/>
          <a:ext cx="2171850" cy="257023"/>
        </a:xfrm>
        <a:prstGeom prst="wedgeRoundRectCallout">
          <a:avLst>
            <a:gd name="adj1" fmla="val -71387"/>
            <a:gd name="adj2" fmla="val 58372"/>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rgbClr val="FF0000"/>
              </a:solidFill>
            </a:rPr>
            <a:t>【</a:t>
          </a:r>
          <a:r>
            <a:rPr kumimoji="1" lang="ja-JP" altLang="en-US" sz="900">
              <a:solidFill>
                <a:srgbClr val="FF0000"/>
              </a:solidFill>
            </a:rPr>
            <a:t>第○回中間</a:t>
          </a:r>
          <a:r>
            <a:rPr kumimoji="1" lang="en-US" altLang="ja-JP" sz="900">
              <a:solidFill>
                <a:srgbClr val="FF0000"/>
              </a:solidFill>
            </a:rPr>
            <a:t>】</a:t>
          </a:r>
          <a:r>
            <a:rPr kumimoji="1" lang="ja-JP" altLang="en-US" sz="900">
              <a:solidFill>
                <a:srgbClr val="FF0000"/>
              </a:solidFill>
            </a:rPr>
            <a:t>　（中間２回目以降）</a:t>
          </a:r>
          <a:endParaRPr kumimoji="1" lang="en-US" altLang="ja-JP" sz="9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3.xml"/><Relationship Id="rId1" Type="http://schemas.openxmlformats.org/officeDocument/2006/relationships/printerSettings" Target="../printerSettings/printerSettings22.bin"/><Relationship Id="rId4" Type="http://schemas.openxmlformats.org/officeDocument/2006/relationships/comments" Target="../comments4.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5"/>
  <sheetViews>
    <sheetView tabSelected="1" view="pageBreakPreview" zoomScaleNormal="75" zoomScaleSheetLayoutView="100" workbookViewId="0"/>
  </sheetViews>
  <sheetFormatPr defaultRowHeight="13.5"/>
  <cols>
    <col min="1" max="1" width="3.625" style="1" customWidth="1"/>
    <col min="2" max="3" width="16.375" style="1" customWidth="1"/>
    <col min="4" max="19" width="6.25" style="1" customWidth="1"/>
    <col min="20" max="20" width="3.75" style="1" customWidth="1"/>
    <col min="21" max="21" width="4" style="1" customWidth="1"/>
    <col min="22" max="16384" width="9" style="1"/>
  </cols>
  <sheetData>
    <row r="1" spans="1:21" ht="19.5" customHeight="1">
      <c r="P1" s="395" t="s">
        <v>326</v>
      </c>
      <c r="Q1" s="395"/>
      <c r="R1" s="395"/>
      <c r="S1" s="395"/>
      <c r="T1" s="395"/>
      <c r="U1" s="395"/>
    </row>
    <row r="2" spans="1:21" s="304" customFormat="1" ht="19.5" customHeight="1">
      <c r="O2" s="400" t="s">
        <v>355</v>
      </c>
      <c r="P2" s="401"/>
      <c r="Q2" s="401"/>
      <c r="R2" s="401"/>
      <c r="S2" s="401"/>
      <c r="T2" s="401"/>
      <c r="U2" s="401"/>
    </row>
    <row r="3" spans="1:21" s="3" customFormat="1" ht="21">
      <c r="A3" s="1"/>
      <c r="F3" s="396" t="s">
        <v>11</v>
      </c>
      <c r="G3" s="396"/>
      <c r="H3" s="396"/>
      <c r="I3" s="396"/>
      <c r="J3" s="396"/>
      <c r="K3" s="396"/>
      <c r="O3" s="1"/>
      <c r="P3" s="399" t="s">
        <v>346</v>
      </c>
      <c r="Q3" s="399"/>
      <c r="R3" s="399"/>
      <c r="S3" s="399"/>
    </row>
    <row r="4" spans="1:21" s="3" customFormat="1" ht="18.75">
      <c r="A4" s="1"/>
      <c r="F4" s="18"/>
      <c r="O4" s="402" t="s">
        <v>356</v>
      </c>
      <c r="P4" s="401"/>
    </row>
    <row r="5" spans="1:21" s="3" customFormat="1">
      <c r="A5" s="1"/>
      <c r="B5" s="5" t="s">
        <v>13</v>
      </c>
      <c r="C5" s="5"/>
      <c r="D5" s="5"/>
      <c r="E5" s="5"/>
      <c r="F5" s="5"/>
      <c r="I5" s="3" t="s">
        <v>16</v>
      </c>
      <c r="O5" s="1"/>
      <c r="P5" s="399" t="s">
        <v>17</v>
      </c>
      <c r="Q5" s="399"/>
      <c r="R5" s="399"/>
      <c r="S5" s="399"/>
    </row>
    <row r="6" spans="1:21" s="3" customFormat="1">
      <c r="A6" s="1"/>
      <c r="B6" s="5"/>
    </row>
    <row r="7" spans="1:21" s="8" customFormat="1" ht="15" customHeight="1">
      <c r="A7" s="1"/>
      <c r="B7" s="397" t="s">
        <v>18</v>
      </c>
      <c r="C7" s="7" t="s">
        <v>3</v>
      </c>
      <c r="D7" s="7">
        <v>1</v>
      </c>
      <c r="E7" s="7">
        <v>2</v>
      </c>
      <c r="F7" s="7">
        <v>3</v>
      </c>
      <c r="G7" s="7">
        <v>4</v>
      </c>
      <c r="H7" s="7">
        <v>5</v>
      </c>
      <c r="I7" s="7">
        <v>6</v>
      </c>
      <c r="J7" s="7">
        <v>7</v>
      </c>
      <c r="K7" s="7">
        <v>8</v>
      </c>
      <c r="L7" s="7">
        <v>9</v>
      </c>
      <c r="M7" s="7">
        <v>10</v>
      </c>
      <c r="N7" s="7">
        <v>11</v>
      </c>
      <c r="O7" s="7">
        <v>12</v>
      </c>
      <c r="P7" s="7">
        <v>13</v>
      </c>
      <c r="Q7" s="7">
        <v>14</v>
      </c>
      <c r="R7" s="7">
        <v>15</v>
      </c>
      <c r="S7" s="7" t="s">
        <v>1</v>
      </c>
    </row>
    <row r="8" spans="1:21" s="8" customFormat="1" ht="15" customHeight="1">
      <c r="A8" s="1"/>
      <c r="B8" s="398"/>
      <c r="C8" s="7" t="s">
        <v>4</v>
      </c>
      <c r="D8" s="7">
        <v>16</v>
      </c>
      <c r="E8" s="7">
        <v>17</v>
      </c>
      <c r="F8" s="7">
        <v>18</v>
      </c>
      <c r="G8" s="7">
        <v>19</v>
      </c>
      <c r="H8" s="7">
        <v>20</v>
      </c>
      <c r="I8" s="7">
        <v>21</v>
      </c>
      <c r="J8" s="7">
        <v>22</v>
      </c>
      <c r="K8" s="7">
        <v>23</v>
      </c>
      <c r="L8" s="7">
        <v>24</v>
      </c>
      <c r="M8" s="7">
        <v>25</v>
      </c>
      <c r="N8" s="7">
        <v>26</v>
      </c>
      <c r="O8" s="7">
        <v>27</v>
      </c>
      <c r="P8" s="7">
        <v>28</v>
      </c>
      <c r="Q8" s="7">
        <v>29</v>
      </c>
      <c r="R8" s="7">
        <v>30</v>
      </c>
      <c r="S8" s="7">
        <v>31</v>
      </c>
    </row>
    <row r="9" spans="1:21" s="3" customFormat="1" ht="15" customHeight="1">
      <c r="A9" s="1"/>
      <c r="B9" s="16" t="s">
        <v>14</v>
      </c>
      <c r="C9" s="17"/>
      <c r="D9" s="17"/>
      <c r="E9" s="17"/>
      <c r="F9" s="17"/>
      <c r="G9" s="17"/>
      <c r="H9" s="17"/>
      <c r="I9" s="17"/>
      <c r="J9" s="17"/>
      <c r="K9" s="17"/>
      <c r="L9" s="17"/>
      <c r="M9" s="17"/>
      <c r="N9" s="17"/>
      <c r="O9" s="17"/>
      <c r="P9" s="17"/>
      <c r="Q9" s="17"/>
      <c r="R9" s="17"/>
      <c r="S9" s="17"/>
    </row>
    <row r="10" spans="1:21" s="3" customFormat="1" ht="15" customHeight="1">
      <c r="A10" s="1"/>
      <c r="B10" s="7" t="s">
        <v>5</v>
      </c>
      <c r="C10" s="19" t="s">
        <v>6</v>
      </c>
      <c r="D10" s="12" t="s">
        <v>7</v>
      </c>
      <c r="E10" s="13"/>
      <c r="F10" s="13"/>
      <c r="G10" s="13"/>
      <c r="H10" s="13"/>
      <c r="I10" s="13"/>
      <c r="J10" s="13"/>
      <c r="K10" s="13"/>
      <c r="L10" s="13"/>
      <c r="M10" s="13"/>
      <c r="N10" s="13"/>
      <c r="O10" s="13"/>
      <c r="P10" s="13"/>
      <c r="Q10" s="13"/>
      <c r="R10" s="13"/>
      <c r="S10" s="14"/>
    </row>
    <row r="11" spans="1:21" s="3" customFormat="1">
      <c r="A11" s="1"/>
      <c r="B11" s="19"/>
      <c r="C11" s="19"/>
      <c r="D11" s="19"/>
      <c r="E11" s="19"/>
      <c r="F11" s="19"/>
      <c r="G11" s="19"/>
      <c r="H11" s="19"/>
      <c r="I11" s="19"/>
      <c r="J11" s="19"/>
      <c r="K11" s="19"/>
      <c r="L11" s="19"/>
      <c r="M11" s="19"/>
      <c r="N11" s="19"/>
      <c r="O11" s="19"/>
      <c r="P11" s="19"/>
      <c r="Q11" s="19"/>
      <c r="R11" s="19"/>
      <c r="S11" s="19"/>
    </row>
    <row r="12" spans="1:21" s="3" customFormat="1">
      <c r="A12" s="1"/>
      <c r="B12" s="19"/>
      <c r="C12" s="19"/>
      <c r="D12" s="19"/>
      <c r="E12" s="19"/>
      <c r="F12" s="19"/>
      <c r="G12" s="19"/>
      <c r="H12" s="19"/>
      <c r="I12" s="19"/>
      <c r="J12" s="19"/>
      <c r="K12" s="19"/>
      <c r="L12" s="19"/>
      <c r="M12" s="19"/>
      <c r="N12" s="19"/>
      <c r="O12" s="19"/>
      <c r="P12" s="19"/>
      <c r="Q12" s="19"/>
      <c r="R12" s="19"/>
      <c r="S12" s="19"/>
    </row>
    <row r="13" spans="1:21" s="3" customFormat="1">
      <c r="A13" s="1"/>
      <c r="B13" s="19"/>
      <c r="C13" s="19"/>
      <c r="D13" s="19"/>
      <c r="E13" s="19"/>
      <c r="F13" s="19"/>
      <c r="G13" s="19"/>
      <c r="H13" s="19"/>
      <c r="I13" s="19"/>
      <c r="J13" s="19"/>
      <c r="K13" s="19"/>
      <c r="L13" s="19"/>
      <c r="M13" s="19"/>
      <c r="N13" s="19"/>
      <c r="O13" s="19"/>
      <c r="P13" s="19"/>
      <c r="Q13" s="19"/>
      <c r="R13" s="19"/>
      <c r="S13" s="19"/>
    </row>
    <row r="14" spans="1:21" s="3" customFormat="1">
      <c r="A14" s="1"/>
      <c r="B14" s="19"/>
      <c r="C14" s="19"/>
      <c r="D14" s="19"/>
      <c r="E14" s="19"/>
      <c r="F14" s="19"/>
      <c r="G14" s="19"/>
      <c r="H14" s="19"/>
      <c r="I14" s="19"/>
      <c r="J14" s="19"/>
      <c r="K14" s="19"/>
      <c r="L14" s="19"/>
      <c r="M14" s="19"/>
      <c r="N14" s="19"/>
      <c r="O14" s="19"/>
      <c r="P14" s="19"/>
      <c r="Q14" s="19"/>
      <c r="R14" s="19"/>
      <c r="S14" s="19"/>
    </row>
    <row r="15" spans="1:21" s="3" customFormat="1">
      <c r="A15" s="1"/>
      <c r="B15" s="19"/>
      <c r="C15" s="19"/>
      <c r="D15" s="19"/>
      <c r="E15" s="19"/>
      <c r="F15" s="19"/>
      <c r="G15" s="19"/>
      <c r="H15" s="19"/>
      <c r="I15" s="19"/>
      <c r="J15" s="19"/>
      <c r="K15" s="19"/>
      <c r="L15" s="19"/>
      <c r="M15" s="19"/>
      <c r="N15" s="19"/>
      <c r="O15" s="19"/>
      <c r="P15" s="19"/>
      <c r="Q15" s="19"/>
      <c r="R15" s="19"/>
      <c r="S15" s="19"/>
    </row>
    <row r="16" spans="1:21" s="3" customFormat="1">
      <c r="A16" s="1"/>
      <c r="B16" s="19"/>
      <c r="C16" s="19"/>
      <c r="D16" s="19"/>
      <c r="E16" s="19"/>
      <c r="F16" s="19"/>
      <c r="G16" s="19"/>
      <c r="H16" s="19"/>
      <c r="I16" s="19"/>
      <c r="J16" s="19"/>
      <c r="K16" s="19"/>
      <c r="L16" s="19"/>
      <c r="M16" s="19"/>
      <c r="N16" s="19"/>
      <c r="O16" s="19"/>
      <c r="P16" s="19"/>
      <c r="Q16" s="19"/>
      <c r="R16" s="19"/>
      <c r="S16" s="19"/>
    </row>
    <row r="17" spans="1:21" s="3" customFormat="1">
      <c r="A17" s="392"/>
      <c r="B17" s="19"/>
      <c r="C17" s="19"/>
      <c r="D17" s="19"/>
      <c r="E17" s="19"/>
      <c r="F17" s="19"/>
      <c r="G17" s="19"/>
      <c r="H17" s="19"/>
      <c r="I17" s="19"/>
      <c r="J17" s="19"/>
      <c r="K17" s="19"/>
      <c r="L17" s="19"/>
      <c r="M17" s="19"/>
      <c r="N17" s="19"/>
      <c r="O17" s="19"/>
      <c r="P17" s="19"/>
      <c r="Q17" s="19"/>
      <c r="R17" s="19"/>
      <c r="S17" s="19"/>
    </row>
    <row r="18" spans="1:21" s="3" customFormat="1">
      <c r="A18" s="392"/>
      <c r="B18" s="19"/>
      <c r="C18" s="19"/>
      <c r="D18" s="19"/>
      <c r="E18" s="19"/>
      <c r="F18" s="19"/>
      <c r="G18" s="19"/>
      <c r="H18" s="19"/>
      <c r="I18" s="19"/>
      <c r="J18" s="19"/>
      <c r="K18" s="19"/>
      <c r="L18" s="19"/>
      <c r="M18" s="19"/>
      <c r="N18" s="19"/>
      <c r="O18" s="19"/>
      <c r="P18" s="19"/>
      <c r="Q18" s="19"/>
      <c r="R18" s="19"/>
      <c r="S18" s="19"/>
    </row>
    <row r="19" spans="1:21" s="3" customFormat="1">
      <c r="A19" s="392"/>
      <c r="B19" s="19"/>
      <c r="C19" s="19"/>
      <c r="D19" s="19"/>
      <c r="E19" s="19"/>
      <c r="F19" s="19"/>
      <c r="G19" s="19"/>
      <c r="H19" s="19"/>
      <c r="I19" s="19"/>
      <c r="J19" s="19"/>
      <c r="K19" s="19"/>
      <c r="L19" s="19"/>
      <c r="M19" s="19"/>
      <c r="N19" s="19"/>
      <c r="O19" s="19"/>
      <c r="P19" s="19"/>
      <c r="Q19" s="19"/>
      <c r="R19" s="19"/>
      <c r="S19" s="19"/>
    </row>
    <row r="20" spans="1:21" s="3" customFormat="1">
      <c r="A20" s="392"/>
      <c r="B20" s="19"/>
      <c r="C20" s="19"/>
      <c r="D20" s="19"/>
      <c r="E20" s="19"/>
      <c r="F20" s="19"/>
      <c r="G20" s="19"/>
      <c r="H20" s="19"/>
      <c r="I20" s="19"/>
      <c r="J20" s="19"/>
      <c r="K20" s="19"/>
      <c r="L20" s="19"/>
      <c r="M20" s="19"/>
      <c r="N20" s="19"/>
      <c r="O20" s="19"/>
      <c r="P20" s="19"/>
      <c r="Q20" s="19"/>
      <c r="R20" s="19"/>
      <c r="S20" s="19"/>
    </row>
    <row r="21" spans="1:21" s="3" customFormat="1">
      <c r="A21" s="392"/>
      <c r="B21" s="19"/>
      <c r="C21" s="19"/>
      <c r="D21" s="19"/>
      <c r="E21" s="19"/>
      <c r="F21" s="19"/>
      <c r="G21" s="19"/>
      <c r="H21" s="19"/>
      <c r="I21" s="19"/>
      <c r="J21" s="19"/>
      <c r="K21" s="19"/>
      <c r="L21" s="19"/>
      <c r="M21" s="19"/>
      <c r="N21" s="19"/>
      <c r="O21" s="19"/>
      <c r="P21" s="19"/>
      <c r="Q21" s="19"/>
      <c r="R21" s="19"/>
      <c r="S21" s="19"/>
    </row>
    <row r="22" spans="1:21" s="3" customFormat="1">
      <c r="A22" s="392"/>
      <c r="B22" s="19"/>
      <c r="C22" s="19"/>
      <c r="D22" s="19"/>
      <c r="E22" s="19"/>
      <c r="F22" s="19"/>
      <c r="G22" s="19"/>
      <c r="H22" s="19"/>
      <c r="I22" s="19"/>
      <c r="J22" s="19"/>
      <c r="K22" s="19"/>
      <c r="L22" s="19"/>
      <c r="M22" s="19"/>
      <c r="N22" s="19"/>
      <c r="O22" s="19"/>
      <c r="P22" s="19"/>
      <c r="Q22" s="19"/>
      <c r="R22" s="19"/>
      <c r="S22" s="19"/>
    </row>
    <row r="23" spans="1:21" s="3" customFormat="1">
      <c r="A23" s="392"/>
      <c r="B23" s="19"/>
      <c r="C23" s="19"/>
      <c r="D23" s="19"/>
      <c r="E23" s="19"/>
      <c r="F23" s="19"/>
      <c r="G23" s="19"/>
      <c r="H23" s="19"/>
      <c r="I23" s="19"/>
      <c r="J23" s="19"/>
      <c r="K23" s="19"/>
      <c r="L23" s="19"/>
      <c r="M23" s="19"/>
      <c r="N23" s="19"/>
      <c r="O23" s="19"/>
      <c r="P23" s="19"/>
      <c r="Q23" s="19"/>
      <c r="R23" s="19"/>
      <c r="S23" s="19"/>
    </row>
    <row r="24" spans="1:21" s="3" customFormat="1">
      <c r="A24" s="392"/>
      <c r="B24" s="19"/>
      <c r="C24" s="19"/>
      <c r="D24" s="19"/>
      <c r="E24" s="19"/>
      <c r="F24" s="19"/>
      <c r="G24" s="19"/>
      <c r="H24" s="19"/>
      <c r="I24" s="19"/>
      <c r="J24" s="19"/>
      <c r="K24" s="19"/>
      <c r="L24" s="19"/>
      <c r="M24" s="19"/>
      <c r="N24" s="19"/>
      <c r="O24" s="19"/>
      <c r="P24" s="19"/>
      <c r="Q24" s="19"/>
      <c r="R24" s="19"/>
      <c r="S24" s="19"/>
    </row>
    <row r="25" spans="1:21" s="3" customFormat="1">
      <c r="A25" s="1"/>
      <c r="B25" s="19"/>
      <c r="C25" s="19"/>
      <c r="D25" s="19"/>
      <c r="E25" s="19"/>
      <c r="F25" s="19"/>
      <c r="G25" s="19"/>
      <c r="H25" s="19"/>
      <c r="I25" s="19"/>
      <c r="J25" s="19"/>
      <c r="K25" s="19"/>
      <c r="L25" s="19"/>
      <c r="M25" s="19"/>
      <c r="N25" s="19"/>
      <c r="O25" s="19"/>
      <c r="P25" s="19"/>
      <c r="Q25" s="19"/>
      <c r="R25" s="19"/>
      <c r="S25" s="19"/>
    </row>
    <row r="26" spans="1:21" s="3" customFormat="1" ht="18" customHeight="1">
      <c r="A26" s="1"/>
      <c r="B26" s="20" t="s">
        <v>0</v>
      </c>
      <c r="C26" s="21"/>
      <c r="D26" s="11"/>
      <c r="E26" s="11"/>
      <c r="F26" s="11"/>
      <c r="G26" s="11"/>
      <c r="H26" s="11"/>
      <c r="I26" s="11"/>
      <c r="J26" s="11"/>
      <c r="K26" s="11"/>
      <c r="L26" s="11"/>
      <c r="M26" s="11"/>
      <c r="N26" s="11"/>
      <c r="O26" s="11"/>
      <c r="P26" s="11"/>
      <c r="Q26" s="11"/>
      <c r="R26" s="11"/>
      <c r="S26" s="11"/>
    </row>
    <row r="27" spans="1:21" s="3" customFormat="1" ht="46.5" customHeight="1">
      <c r="A27" s="1"/>
      <c r="B27" s="19" t="s">
        <v>2</v>
      </c>
      <c r="C27" s="22" t="s">
        <v>12</v>
      </c>
      <c r="D27" s="17"/>
      <c r="E27" s="17"/>
      <c r="F27" s="17"/>
      <c r="G27" s="17"/>
      <c r="H27" s="17"/>
      <c r="I27" s="17"/>
      <c r="J27" s="17"/>
      <c r="K27" s="17"/>
      <c r="L27" s="17"/>
      <c r="M27" s="17"/>
      <c r="N27" s="17"/>
      <c r="O27" s="17"/>
      <c r="P27" s="17"/>
      <c r="Q27" s="17"/>
      <c r="R27" s="17"/>
      <c r="S27" s="17"/>
    </row>
    <row r="28" spans="1:21" s="3" customFormat="1" ht="18" customHeight="1">
      <c r="A28" s="1"/>
      <c r="B28" s="299"/>
      <c r="C28" s="22"/>
      <c r="D28" s="17"/>
      <c r="E28" s="17"/>
      <c r="F28" s="17"/>
      <c r="G28" s="17"/>
      <c r="H28" s="17"/>
      <c r="I28" s="17"/>
      <c r="J28" s="17"/>
      <c r="K28" s="17"/>
      <c r="L28" s="17"/>
      <c r="M28" s="17"/>
      <c r="N28" s="17"/>
      <c r="O28" s="17"/>
      <c r="P28" s="17"/>
      <c r="Q28" s="17"/>
      <c r="R28" s="17"/>
      <c r="S28" s="17"/>
    </row>
    <row r="29" spans="1:21" s="3" customFormat="1" ht="46.5" customHeight="1">
      <c r="A29" s="1"/>
      <c r="B29" s="298"/>
      <c r="C29" s="23" t="s">
        <v>15</v>
      </c>
      <c r="D29" s="6"/>
      <c r="E29" s="6"/>
      <c r="F29" s="6"/>
      <c r="G29" s="6"/>
      <c r="H29" s="6"/>
      <c r="I29" s="6"/>
      <c r="J29" s="6"/>
      <c r="K29" s="6"/>
      <c r="L29" s="6"/>
      <c r="M29" s="6"/>
      <c r="N29" s="6"/>
      <c r="O29" s="6"/>
      <c r="P29" s="6"/>
      <c r="Q29" s="6"/>
      <c r="R29" s="6"/>
      <c r="S29" s="6"/>
    </row>
    <row r="30" spans="1:21" s="3" customFormat="1">
      <c r="A30" s="1"/>
      <c r="B30" s="16"/>
      <c r="C30" s="10"/>
      <c r="D30" s="9"/>
      <c r="E30" s="9"/>
      <c r="F30" s="9"/>
      <c r="G30" s="9"/>
      <c r="H30" s="9"/>
      <c r="I30" s="9"/>
      <c r="J30" s="9"/>
      <c r="K30" s="9"/>
      <c r="L30" s="9"/>
      <c r="M30" s="9"/>
      <c r="N30" s="9"/>
      <c r="O30" s="9"/>
      <c r="P30" s="9"/>
      <c r="Q30" s="9"/>
      <c r="R30" s="9"/>
      <c r="S30" s="17"/>
      <c r="U30" s="393"/>
    </row>
    <row r="31" spans="1:21" s="3" customFormat="1">
      <c r="A31" s="1"/>
      <c r="B31" s="16" t="s">
        <v>8</v>
      </c>
      <c r="C31" s="10"/>
      <c r="D31" s="9"/>
      <c r="E31" s="9"/>
      <c r="F31" s="9"/>
      <c r="G31" s="9"/>
      <c r="H31" s="9"/>
      <c r="I31" s="9"/>
      <c r="J31" s="9"/>
      <c r="K31" s="9"/>
      <c r="L31" s="9"/>
      <c r="M31" s="9"/>
      <c r="N31" s="9"/>
      <c r="O31" s="9"/>
      <c r="P31" s="9"/>
      <c r="Q31" s="9"/>
      <c r="R31" s="9"/>
      <c r="S31" s="17"/>
      <c r="U31" s="393"/>
    </row>
    <row r="32" spans="1:21" s="3" customFormat="1">
      <c r="A32" s="1"/>
      <c r="B32" s="16"/>
      <c r="C32" s="10"/>
      <c r="D32" s="9"/>
      <c r="E32" s="9"/>
      <c r="F32" s="9"/>
      <c r="G32" s="9"/>
      <c r="H32" s="9"/>
      <c r="I32" s="9"/>
      <c r="J32" s="9"/>
      <c r="K32" s="9"/>
      <c r="L32" s="9"/>
      <c r="M32" s="9"/>
      <c r="N32" s="9"/>
      <c r="O32" s="9"/>
      <c r="P32" s="9"/>
      <c r="Q32" s="9"/>
      <c r="R32" s="9"/>
      <c r="S32" s="17"/>
      <c r="U32" s="393"/>
    </row>
    <row r="33" spans="1:21" s="3" customFormat="1">
      <c r="A33" s="1"/>
      <c r="B33" s="16" t="s">
        <v>9</v>
      </c>
      <c r="C33" s="10"/>
      <c r="D33" s="9"/>
      <c r="E33" s="9"/>
      <c r="F33" s="9"/>
      <c r="G33" s="9"/>
      <c r="H33" s="9"/>
      <c r="I33" s="9"/>
      <c r="J33" s="9"/>
      <c r="K33" s="9"/>
      <c r="L33" s="9"/>
      <c r="M33" s="9"/>
      <c r="N33" s="9"/>
      <c r="O33" s="9"/>
      <c r="P33" s="9"/>
      <c r="Q33" s="9"/>
      <c r="R33" s="9"/>
      <c r="S33" s="17"/>
      <c r="U33" s="393"/>
    </row>
    <row r="34" spans="1:21" s="3" customFormat="1">
      <c r="A34" s="1"/>
      <c r="B34" s="4"/>
      <c r="C34" s="24"/>
      <c r="D34" s="5"/>
      <c r="E34" s="5"/>
      <c r="F34" s="5"/>
      <c r="G34" s="5"/>
      <c r="H34" s="5"/>
      <c r="I34" s="5"/>
      <c r="J34" s="5"/>
      <c r="K34" s="5"/>
      <c r="L34" s="5"/>
      <c r="M34" s="5"/>
      <c r="N34" s="5"/>
      <c r="O34" s="5"/>
      <c r="P34" s="5"/>
      <c r="Q34" s="5"/>
      <c r="R34" s="5"/>
      <c r="S34" s="6"/>
      <c r="U34" s="393"/>
    </row>
    <row r="35" spans="1:21" s="3" customFormat="1">
      <c r="A35" s="1"/>
      <c r="B35" s="15" t="s">
        <v>10</v>
      </c>
      <c r="Q35" s="1"/>
      <c r="R35" s="2"/>
      <c r="U35" s="394"/>
    </row>
  </sheetData>
  <mergeCells count="9">
    <mergeCell ref="A17:A24"/>
    <mergeCell ref="U30:U35"/>
    <mergeCell ref="P1:U1"/>
    <mergeCell ref="F3:K3"/>
    <mergeCell ref="B7:B8"/>
    <mergeCell ref="P3:S3"/>
    <mergeCell ref="P5:S5"/>
    <mergeCell ref="O2:U2"/>
    <mergeCell ref="O4:P4"/>
  </mergeCells>
  <phoneticPr fontId="10"/>
  <printOptions gridLinesSet="0"/>
  <pageMargins left="0.51181102362204722" right="0.55118110236220474" top="0.78740157480314965" bottom="0.59055118110236227" header="0.51181102362204722" footer="0.27559055118110237"/>
  <pageSetup paperSize="9" scale="94"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view="pageBreakPreview" zoomScaleNormal="100" zoomScaleSheetLayoutView="100" workbookViewId="0">
      <selection activeCell="B1" sqref="B1"/>
    </sheetView>
  </sheetViews>
  <sheetFormatPr defaultRowHeight="13.5"/>
  <cols>
    <col min="1" max="1" width="4.25" style="3" customWidth="1"/>
    <col min="2" max="14" width="6.625" style="3" customWidth="1"/>
    <col min="15" max="15" width="3.125" style="3" customWidth="1"/>
    <col min="16" max="16384" width="9" style="3"/>
  </cols>
  <sheetData>
    <row r="1" spans="1:14">
      <c r="L1" s="652" t="s">
        <v>332</v>
      </c>
      <c r="M1" s="695"/>
      <c r="N1" s="695"/>
    </row>
    <row r="3" spans="1:14" ht="27.75" customHeight="1">
      <c r="A3" s="660" t="s">
        <v>98</v>
      </c>
      <c r="B3" s="660"/>
      <c r="C3" s="660"/>
      <c r="D3" s="660"/>
      <c r="E3" s="660"/>
      <c r="F3" s="660"/>
      <c r="G3" s="660"/>
      <c r="H3" s="660"/>
      <c r="I3" s="660"/>
      <c r="J3" s="660"/>
      <c r="K3" s="660"/>
      <c r="L3" s="660"/>
      <c r="M3" s="660"/>
      <c r="N3" s="660"/>
    </row>
    <row r="4" spans="1:14" ht="15" customHeight="1">
      <c r="D4" s="90"/>
      <c r="E4" s="90"/>
      <c r="F4" s="90"/>
      <c r="G4" s="90"/>
      <c r="H4" s="90"/>
      <c r="I4" s="90"/>
      <c r="J4" s="90"/>
      <c r="K4" s="90"/>
      <c r="L4" s="90"/>
    </row>
    <row r="5" spans="1:14" ht="15" customHeight="1">
      <c r="K5" s="698" t="s">
        <v>63</v>
      </c>
      <c r="L5" s="698"/>
      <c r="M5" s="698"/>
      <c r="N5" s="698"/>
    </row>
    <row r="6" spans="1:14" ht="15" customHeight="1">
      <c r="I6" s="90"/>
      <c r="J6" s="90"/>
      <c r="K6" s="90"/>
      <c r="L6" s="90"/>
    </row>
    <row r="7" spans="1:14" ht="15" customHeight="1">
      <c r="B7" s="699"/>
      <c r="C7" s="699"/>
      <c r="D7" s="90"/>
      <c r="F7" s="3" t="s">
        <v>64</v>
      </c>
      <c r="G7" s="90"/>
      <c r="H7" s="90"/>
    </row>
    <row r="8" spans="1:14" ht="15" customHeight="1"/>
    <row r="9" spans="1:14" ht="15" customHeight="1">
      <c r="I9" s="700" t="s">
        <v>99</v>
      </c>
      <c r="J9" s="700"/>
      <c r="K9" s="701"/>
      <c r="L9" s="701"/>
      <c r="M9" s="701"/>
      <c r="N9" s="701"/>
    </row>
    <row r="10" spans="1:14" ht="15" customHeight="1">
      <c r="I10" s="90"/>
      <c r="J10" s="90"/>
      <c r="L10" s="90"/>
      <c r="M10" s="90"/>
      <c r="N10" s="91"/>
    </row>
    <row r="11" spans="1:14" ht="15" customHeight="1">
      <c r="I11" s="698" t="s">
        <v>66</v>
      </c>
      <c r="J11" s="698"/>
      <c r="K11" s="655"/>
      <c r="L11" s="655"/>
      <c r="M11" s="655"/>
      <c r="N11" s="655"/>
    </row>
    <row r="12" spans="1:14" ht="15" customHeight="1">
      <c r="L12" s="90"/>
      <c r="M12" s="90"/>
      <c r="N12" s="91"/>
    </row>
    <row r="13" spans="1:14" ht="15" customHeight="1"/>
    <row r="14" spans="1:14" ht="15" customHeight="1">
      <c r="C14" s="698" t="s">
        <v>100</v>
      </c>
      <c r="D14" s="698"/>
      <c r="E14" s="683"/>
      <c r="F14" s="683"/>
      <c r="G14" s="683"/>
      <c r="H14" s="683"/>
      <c r="I14" s="683"/>
      <c r="J14" s="683"/>
      <c r="K14" s="683"/>
      <c r="L14" s="683"/>
      <c r="M14" s="683"/>
      <c r="N14" s="92"/>
    </row>
    <row r="15" spans="1:14" ht="15" customHeight="1"/>
    <row r="16" spans="1:14" ht="15" customHeight="1">
      <c r="C16" s="696" t="s">
        <v>101</v>
      </c>
      <c r="D16" s="696"/>
      <c r="E16" s="696"/>
      <c r="F16" s="696"/>
      <c r="G16" s="696"/>
      <c r="H16" s="696"/>
      <c r="I16" s="696"/>
      <c r="J16" s="696"/>
      <c r="K16" s="696"/>
      <c r="L16" s="696"/>
      <c r="M16" s="696"/>
      <c r="N16" s="696"/>
    </row>
    <row r="17" spans="2:14" ht="15" customHeight="1"/>
    <row r="18" spans="2:14" ht="15" customHeight="1">
      <c r="B18" s="69" t="s">
        <v>102</v>
      </c>
    </row>
    <row r="19" spans="2:14" ht="15" customHeight="1">
      <c r="C19" s="7" t="s">
        <v>103</v>
      </c>
      <c r="D19" s="7" t="s">
        <v>103</v>
      </c>
      <c r="E19" s="7" t="s">
        <v>103</v>
      </c>
      <c r="F19" s="7" t="s">
        <v>103</v>
      </c>
      <c r="G19" s="7" t="s">
        <v>103</v>
      </c>
      <c r="H19" s="7" t="s">
        <v>103</v>
      </c>
      <c r="I19" s="7" t="s">
        <v>103</v>
      </c>
      <c r="J19" s="7" t="s">
        <v>103</v>
      </c>
      <c r="K19" s="7" t="s">
        <v>103</v>
      </c>
      <c r="L19" s="7" t="s">
        <v>103</v>
      </c>
      <c r="M19" s="7" t="s">
        <v>103</v>
      </c>
      <c r="N19" s="93"/>
    </row>
    <row r="20" spans="2:14" ht="15" customHeight="1">
      <c r="C20" s="694"/>
      <c r="D20" s="694"/>
      <c r="E20" s="694"/>
      <c r="F20" s="694"/>
      <c r="G20" s="694"/>
      <c r="H20" s="694"/>
      <c r="I20" s="694"/>
      <c r="J20" s="694"/>
      <c r="K20" s="694"/>
      <c r="L20" s="694"/>
      <c r="M20" s="694"/>
      <c r="N20" s="692"/>
    </row>
    <row r="21" spans="2:14" ht="15" customHeight="1">
      <c r="C21" s="694"/>
      <c r="D21" s="694"/>
      <c r="E21" s="694"/>
      <c r="F21" s="694"/>
      <c r="G21" s="694"/>
      <c r="H21" s="694"/>
      <c r="I21" s="694"/>
      <c r="J21" s="694"/>
      <c r="K21" s="694"/>
      <c r="L21" s="694"/>
      <c r="M21" s="694"/>
      <c r="N21" s="692"/>
    </row>
    <row r="22" spans="2:14" ht="15" customHeight="1">
      <c r="C22" s="3" t="s">
        <v>104</v>
      </c>
      <c r="D22" s="684" t="s">
        <v>105</v>
      </c>
      <c r="E22" s="684"/>
      <c r="F22" s="684" t="s">
        <v>106</v>
      </c>
      <c r="G22" s="684"/>
    </row>
    <row r="23" spans="2:14" ht="15" customHeight="1"/>
    <row r="24" spans="2:14" ht="15" customHeight="1">
      <c r="B24" s="69" t="s">
        <v>107</v>
      </c>
      <c r="D24" s="3" t="s">
        <v>108</v>
      </c>
      <c r="F24" s="5"/>
      <c r="G24" s="5"/>
      <c r="H24" s="24"/>
      <c r="I24" s="5"/>
      <c r="J24" s="5"/>
      <c r="K24" s="9"/>
      <c r="L24" s="9"/>
    </row>
    <row r="25" spans="2:14" ht="15" customHeight="1">
      <c r="G25" s="94"/>
      <c r="H25" s="95"/>
      <c r="I25" s="94"/>
      <c r="J25" s="9"/>
      <c r="K25" s="9"/>
      <c r="L25" s="9"/>
    </row>
    <row r="26" spans="2:14" ht="15" customHeight="1">
      <c r="D26" s="3" t="s">
        <v>109</v>
      </c>
      <c r="F26" s="5"/>
      <c r="G26" s="5"/>
      <c r="H26" s="24"/>
      <c r="I26" s="5"/>
      <c r="J26" s="5"/>
      <c r="K26" s="9"/>
      <c r="L26" s="9"/>
    </row>
    <row r="27" spans="2:14" ht="15" customHeight="1"/>
    <row r="28" spans="2:14" ht="15" customHeight="1">
      <c r="B28" s="69" t="s">
        <v>110</v>
      </c>
      <c r="F28" s="3" t="s">
        <v>111</v>
      </c>
    </row>
    <row r="29" spans="2:14" ht="15" customHeight="1">
      <c r="B29" s="697" t="s">
        <v>112</v>
      </c>
      <c r="C29" s="697"/>
      <c r="D29" s="7" t="s">
        <v>103</v>
      </c>
      <c r="E29" s="7" t="s">
        <v>103</v>
      </c>
      <c r="F29" s="7" t="s">
        <v>103</v>
      </c>
      <c r="G29" s="7" t="s">
        <v>103</v>
      </c>
      <c r="H29" s="7" t="s">
        <v>103</v>
      </c>
      <c r="I29" s="7" t="s">
        <v>103</v>
      </c>
      <c r="J29" s="7" t="s">
        <v>103</v>
      </c>
      <c r="K29" s="7" t="s">
        <v>103</v>
      </c>
      <c r="L29" s="7" t="s">
        <v>103</v>
      </c>
      <c r="M29" s="7" t="s">
        <v>103</v>
      </c>
      <c r="N29" s="7" t="s">
        <v>103</v>
      </c>
    </row>
    <row r="30" spans="2:14" ht="15" customHeight="1">
      <c r="B30" s="690"/>
      <c r="C30" s="691"/>
      <c r="D30" s="397"/>
      <c r="E30" s="397"/>
      <c r="F30" s="397"/>
      <c r="G30" s="397"/>
      <c r="H30" s="397"/>
      <c r="I30" s="397"/>
      <c r="J30" s="397"/>
      <c r="K30" s="397"/>
      <c r="L30" s="397"/>
      <c r="M30" s="397"/>
      <c r="N30" s="397"/>
    </row>
    <row r="31" spans="2:14" ht="9" customHeight="1">
      <c r="B31" s="692"/>
      <c r="C31" s="693"/>
      <c r="D31" s="686"/>
      <c r="E31" s="686"/>
      <c r="F31" s="686"/>
      <c r="G31" s="686"/>
      <c r="H31" s="686"/>
      <c r="I31" s="686"/>
      <c r="J31" s="686"/>
      <c r="K31" s="686"/>
      <c r="L31" s="686"/>
      <c r="M31" s="686"/>
      <c r="N31" s="686"/>
    </row>
    <row r="32" spans="2:14" ht="15" customHeight="1">
      <c r="B32" s="692"/>
      <c r="C32" s="693"/>
      <c r="D32" s="686"/>
      <c r="E32" s="686"/>
      <c r="F32" s="686"/>
      <c r="G32" s="686"/>
      <c r="H32" s="686"/>
      <c r="I32" s="686"/>
      <c r="J32" s="686"/>
      <c r="K32" s="686"/>
      <c r="L32" s="686"/>
      <c r="M32" s="686"/>
      <c r="N32" s="686"/>
    </row>
    <row r="33" spans="2:14" ht="0.75" customHeight="1">
      <c r="B33" s="688"/>
      <c r="C33" s="689"/>
      <c r="D33" s="687"/>
      <c r="E33" s="687"/>
      <c r="F33" s="687"/>
      <c r="G33" s="687"/>
      <c r="H33" s="687"/>
      <c r="I33" s="687"/>
      <c r="J33" s="687"/>
      <c r="K33" s="687"/>
      <c r="L33" s="687"/>
      <c r="M33" s="687"/>
      <c r="N33" s="687"/>
    </row>
    <row r="34" spans="2:14" ht="15" customHeight="1">
      <c r="B34" s="690"/>
      <c r="C34" s="691"/>
      <c r="D34" s="397"/>
      <c r="E34" s="397"/>
      <c r="F34" s="397"/>
      <c r="G34" s="397"/>
      <c r="H34" s="397"/>
      <c r="I34" s="397"/>
      <c r="J34" s="397"/>
      <c r="K34" s="397"/>
      <c r="L34" s="397"/>
      <c r="M34" s="397"/>
      <c r="N34" s="397"/>
    </row>
    <row r="35" spans="2:14" ht="9" customHeight="1">
      <c r="B35" s="692"/>
      <c r="C35" s="693"/>
      <c r="D35" s="686"/>
      <c r="E35" s="686"/>
      <c r="F35" s="686"/>
      <c r="G35" s="686"/>
      <c r="H35" s="686"/>
      <c r="I35" s="686"/>
      <c r="J35" s="686"/>
      <c r="K35" s="686"/>
      <c r="L35" s="686"/>
      <c r="M35" s="686"/>
      <c r="N35" s="686"/>
    </row>
    <row r="36" spans="2:14" ht="15" customHeight="1">
      <c r="B36" s="692"/>
      <c r="C36" s="693"/>
      <c r="D36" s="686"/>
      <c r="E36" s="686"/>
      <c r="F36" s="686"/>
      <c r="G36" s="686"/>
      <c r="H36" s="686"/>
      <c r="I36" s="686"/>
      <c r="J36" s="686"/>
      <c r="K36" s="686"/>
      <c r="L36" s="686"/>
      <c r="M36" s="686"/>
      <c r="N36" s="686"/>
    </row>
    <row r="37" spans="2:14" ht="15" hidden="1" customHeight="1">
      <c r="B37" s="688"/>
      <c r="C37" s="689"/>
      <c r="D37" s="687"/>
      <c r="E37" s="687"/>
      <c r="F37" s="687"/>
      <c r="G37" s="687"/>
      <c r="H37" s="687"/>
      <c r="I37" s="687"/>
      <c r="J37" s="687"/>
      <c r="K37" s="687"/>
      <c r="L37" s="687"/>
      <c r="M37" s="687"/>
      <c r="N37" s="687"/>
    </row>
    <row r="38" spans="2:14" ht="15" customHeight="1">
      <c r="B38" s="690"/>
      <c r="C38" s="691"/>
      <c r="D38" s="397"/>
      <c r="E38" s="397"/>
      <c r="F38" s="397"/>
      <c r="G38" s="397"/>
      <c r="H38" s="397"/>
      <c r="I38" s="397"/>
      <c r="J38" s="397"/>
      <c r="K38" s="397"/>
      <c r="L38" s="397"/>
      <c r="M38" s="397"/>
      <c r="N38" s="397"/>
    </row>
    <row r="39" spans="2:14" ht="9" customHeight="1">
      <c r="B39" s="692"/>
      <c r="C39" s="693"/>
      <c r="D39" s="686"/>
      <c r="E39" s="686"/>
      <c r="F39" s="686"/>
      <c r="G39" s="686"/>
      <c r="H39" s="686"/>
      <c r="I39" s="686"/>
      <c r="J39" s="686"/>
      <c r="K39" s="686"/>
      <c r="L39" s="686"/>
      <c r="M39" s="686"/>
      <c r="N39" s="686"/>
    </row>
    <row r="40" spans="2:14" ht="15" customHeight="1">
      <c r="B40" s="692"/>
      <c r="C40" s="693"/>
      <c r="D40" s="686"/>
      <c r="E40" s="686"/>
      <c r="F40" s="686"/>
      <c r="G40" s="686"/>
      <c r="H40" s="686"/>
      <c r="I40" s="686"/>
      <c r="J40" s="686"/>
      <c r="K40" s="686"/>
      <c r="L40" s="686"/>
      <c r="M40" s="686"/>
      <c r="N40" s="686"/>
    </row>
    <row r="41" spans="2:14" ht="15" hidden="1" customHeight="1">
      <c r="B41" s="688"/>
      <c r="C41" s="689"/>
      <c r="D41" s="687"/>
      <c r="E41" s="687"/>
      <c r="F41" s="687"/>
      <c r="G41" s="687"/>
      <c r="H41" s="687"/>
      <c r="I41" s="687"/>
      <c r="J41" s="687"/>
      <c r="K41" s="687"/>
      <c r="L41" s="687"/>
      <c r="M41" s="687"/>
      <c r="N41" s="687"/>
    </row>
    <row r="42" spans="2:14" ht="15" customHeight="1">
      <c r="B42" s="690"/>
      <c r="C42" s="691"/>
      <c r="D42" s="397"/>
      <c r="E42" s="397"/>
      <c r="F42" s="397"/>
      <c r="G42" s="397"/>
      <c r="H42" s="397"/>
      <c r="I42" s="397"/>
      <c r="J42" s="397"/>
      <c r="K42" s="397"/>
      <c r="L42" s="397"/>
      <c r="M42" s="397"/>
      <c r="N42" s="397"/>
    </row>
    <row r="43" spans="2:14" ht="15" customHeight="1">
      <c r="B43" s="692"/>
      <c r="C43" s="693"/>
      <c r="D43" s="686"/>
      <c r="E43" s="686"/>
      <c r="F43" s="686"/>
      <c r="G43" s="686"/>
      <c r="H43" s="686"/>
      <c r="I43" s="686"/>
      <c r="J43" s="686"/>
      <c r="K43" s="686"/>
      <c r="L43" s="686"/>
      <c r="M43" s="686"/>
      <c r="N43" s="686"/>
    </row>
    <row r="44" spans="2:14" ht="15" customHeight="1">
      <c r="B44" s="688"/>
      <c r="C44" s="689"/>
      <c r="D44" s="686"/>
      <c r="E44" s="686"/>
      <c r="F44" s="686"/>
      <c r="G44" s="686"/>
      <c r="H44" s="686"/>
      <c r="I44" s="686"/>
      <c r="J44" s="686"/>
      <c r="K44" s="686"/>
      <c r="L44" s="686"/>
      <c r="M44" s="686"/>
      <c r="N44" s="686"/>
    </row>
    <row r="45" spans="2:14" ht="15" hidden="1" customHeight="1">
      <c r="B45" s="688"/>
      <c r="C45" s="689"/>
      <c r="D45" s="687"/>
      <c r="E45" s="687"/>
      <c r="F45" s="687"/>
      <c r="G45" s="687"/>
      <c r="H45" s="687"/>
      <c r="I45" s="687"/>
      <c r="J45" s="687"/>
      <c r="K45" s="687"/>
      <c r="L45" s="687"/>
      <c r="M45" s="687"/>
      <c r="N45" s="687"/>
    </row>
    <row r="46" spans="2:14" ht="15" customHeight="1">
      <c r="C46" s="3" t="s">
        <v>104</v>
      </c>
      <c r="D46" s="684" t="s">
        <v>113</v>
      </c>
      <c r="E46" s="684"/>
      <c r="F46" s="684"/>
      <c r="G46" s="684" t="s">
        <v>114</v>
      </c>
      <c r="H46" s="684"/>
      <c r="I46" s="684"/>
      <c r="J46" s="684" t="s">
        <v>115</v>
      </c>
      <c r="K46" s="684"/>
      <c r="L46" s="684"/>
      <c r="M46" s="94"/>
      <c r="N46" s="94"/>
    </row>
    <row r="47" spans="2:14" ht="15" customHeight="1"/>
    <row r="48" spans="2:14" ht="15" customHeight="1">
      <c r="B48" s="69" t="s">
        <v>116</v>
      </c>
      <c r="D48" s="96" t="s">
        <v>348</v>
      </c>
      <c r="E48" s="96"/>
      <c r="F48" s="96"/>
      <c r="G48" s="96"/>
      <c r="H48" s="96"/>
      <c r="I48" s="96"/>
      <c r="J48" s="96"/>
    </row>
    <row r="49" spans="2:13" ht="15" customHeight="1">
      <c r="C49" s="7" t="s">
        <v>103</v>
      </c>
      <c r="D49" s="7" t="s">
        <v>103</v>
      </c>
      <c r="E49" s="7" t="s">
        <v>103</v>
      </c>
      <c r="F49" s="7" t="s">
        <v>103</v>
      </c>
      <c r="G49" s="7" t="s">
        <v>103</v>
      </c>
      <c r="H49" s="7" t="s">
        <v>103</v>
      </c>
      <c r="I49" s="7" t="s">
        <v>103</v>
      </c>
      <c r="J49" s="7" t="s">
        <v>103</v>
      </c>
      <c r="K49" s="7" t="s">
        <v>103</v>
      </c>
      <c r="L49" s="7" t="s">
        <v>103</v>
      </c>
      <c r="M49" s="7" t="s">
        <v>103</v>
      </c>
    </row>
    <row r="50" spans="2:13" ht="15" customHeight="1">
      <c r="C50" s="25"/>
      <c r="D50" s="25"/>
      <c r="E50" s="25"/>
      <c r="F50" s="25"/>
      <c r="G50" s="25"/>
      <c r="H50" s="25"/>
      <c r="I50" s="25"/>
      <c r="J50" s="25"/>
      <c r="K50" s="25"/>
      <c r="L50" s="25"/>
      <c r="M50" s="25"/>
    </row>
    <row r="51" spans="2:13" ht="15" customHeight="1">
      <c r="C51" s="23"/>
      <c r="D51" s="23"/>
      <c r="E51" s="23"/>
      <c r="F51" s="23"/>
      <c r="G51" s="23"/>
      <c r="H51" s="23"/>
      <c r="I51" s="23"/>
      <c r="J51" s="23"/>
      <c r="K51" s="23"/>
      <c r="L51" s="23"/>
      <c r="M51" s="23"/>
    </row>
    <row r="52" spans="2:13" ht="15" customHeight="1">
      <c r="D52" s="3" t="s">
        <v>104</v>
      </c>
      <c r="F52" s="685" t="s">
        <v>117</v>
      </c>
      <c r="G52" s="685"/>
      <c r="H52" s="3" t="s">
        <v>118</v>
      </c>
      <c r="L52" s="3" t="s">
        <v>119</v>
      </c>
    </row>
    <row r="53" spans="2:13" ht="15" customHeight="1"/>
    <row r="54" spans="2:13" ht="15" customHeight="1">
      <c r="B54" s="69" t="s">
        <v>120</v>
      </c>
    </row>
    <row r="55" spans="2:13" ht="15" customHeight="1">
      <c r="C55" s="3" t="s">
        <v>121</v>
      </c>
    </row>
    <row r="56" spans="2:13" ht="15" customHeight="1">
      <c r="C56" s="683"/>
      <c r="D56" s="683"/>
      <c r="E56" s="683"/>
      <c r="F56" s="683"/>
      <c r="G56" s="683"/>
      <c r="H56" s="683"/>
      <c r="I56" s="683"/>
      <c r="J56" s="683"/>
      <c r="K56" s="683"/>
      <c r="L56" s="683"/>
      <c r="M56" s="683"/>
    </row>
    <row r="57" spans="2:13" ht="15" customHeight="1">
      <c r="C57" s="683"/>
      <c r="D57" s="683"/>
      <c r="E57" s="683"/>
      <c r="F57" s="683"/>
      <c r="G57" s="683"/>
      <c r="H57" s="683"/>
      <c r="I57" s="683"/>
      <c r="J57" s="683"/>
      <c r="K57" s="683"/>
      <c r="L57" s="683"/>
      <c r="M57" s="683"/>
    </row>
    <row r="58" spans="2:13" ht="15" customHeight="1">
      <c r="C58" s="683"/>
      <c r="D58" s="683"/>
      <c r="E58" s="683"/>
      <c r="F58" s="683"/>
      <c r="G58" s="683"/>
      <c r="H58" s="683"/>
      <c r="I58" s="683"/>
      <c r="J58" s="683"/>
      <c r="K58" s="683"/>
      <c r="L58" s="683"/>
      <c r="M58" s="683"/>
    </row>
    <row r="59" spans="2:13">
      <c r="C59" s="683"/>
      <c r="D59" s="683"/>
      <c r="E59" s="683"/>
      <c r="F59" s="683"/>
      <c r="G59" s="683"/>
      <c r="H59" s="683"/>
      <c r="I59" s="683"/>
      <c r="J59" s="683"/>
      <c r="K59" s="683"/>
      <c r="L59" s="683"/>
      <c r="M59" s="683"/>
    </row>
  </sheetData>
  <mergeCells count="134">
    <mergeCell ref="A3:N3"/>
    <mergeCell ref="K5:N5"/>
    <mergeCell ref="B7:C7"/>
    <mergeCell ref="I9:J9"/>
    <mergeCell ref="K9:N9"/>
    <mergeCell ref="I11:J11"/>
    <mergeCell ref="K11:N11"/>
    <mergeCell ref="C14:D14"/>
    <mergeCell ref="E14:M14"/>
    <mergeCell ref="L1:N1"/>
    <mergeCell ref="C16:N16"/>
    <mergeCell ref="C20:C21"/>
    <mergeCell ref="D20:D21"/>
    <mergeCell ref="E20:E21"/>
    <mergeCell ref="F20:F21"/>
    <mergeCell ref="G20:G21"/>
    <mergeCell ref="B29:C29"/>
    <mergeCell ref="B30:C31"/>
    <mergeCell ref="D30:D31"/>
    <mergeCell ref="E30:E31"/>
    <mergeCell ref="F30:F31"/>
    <mergeCell ref="G30:G31"/>
    <mergeCell ref="H30:H31"/>
    <mergeCell ref="H20:H21"/>
    <mergeCell ref="I20:I21"/>
    <mergeCell ref="I30:I31"/>
    <mergeCell ref="J30:J31"/>
    <mergeCell ref="K30:K31"/>
    <mergeCell ref="L30:L31"/>
    <mergeCell ref="M30:M31"/>
    <mergeCell ref="N30:N31"/>
    <mergeCell ref="N20:N21"/>
    <mergeCell ref="D22:E22"/>
    <mergeCell ref="F22:G22"/>
    <mergeCell ref="J20:J21"/>
    <mergeCell ref="K20:K21"/>
    <mergeCell ref="L20:L21"/>
    <mergeCell ref="M20:M21"/>
    <mergeCell ref="I32:I33"/>
    <mergeCell ref="J32:J33"/>
    <mergeCell ref="K32:K33"/>
    <mergeCell ref="L32:L33"/>
    <mergeCell ref="M32:M33"/>
    <mergeCell ref="N32:N33"/>
    <mergeCell ref="B32:C32"/>
    <mergeCell ref="D32:D33"/>
    <mergeCell ref="E32:E33"/>
    <mergeCell ref="F32:F33"/>
    <mergeCell ref="G32:G33"/>
    <mergeCell ref="H32:H33"/>
    <mergeCell ref="B33:C33"/>
    <mergeCell ref="I34:I35"/>
    <mergeCell ref="J34:J35"/>
    <mergeCell ref="K34:K35"/>
    <mergeCell ref="L34:L35"/>
    <mergeCell ref="M34:M35"/>
    <mergeCell ref="N34:N35"/>
    <mergeCell ref="B34:C35"/>
    <mergeCell ref="D34:D35"/>
    <mergeCell ref="E34:E35"/>
    <mergeCell ref="F34:F35"/>
    <mergeCell ref="G34:G35"/>
    <mergeCell ref="H34:H35"/>
    <mergeCell ref="I36:I37"/>
    <mergeCell ref="J36:J37"/>
    <mergeCell ref="K36:K37"/>
    <mergeCell ref="L36:L37"/>
    <mergeCell ref="M36:M37"/>
    <mergeCell ref="N36:N37"/>
    <mergeCell ref="B36:C36"/>
    <mergeCell ref="D36:D37"/>
    <mergeCell ref="E36:E37"/>
    <mergeCell ref="F36:F37"/>
    <mergeCell ref="G36:G37"/>
    <mergeCell ref="H36:H37"/>
    <mergeCell ref="B37:C37"/>
    <mergeCell ref="I38:I39"/>
    <mergeCell ref="J38:J39"/>
    <mergeCell ref="K38:K39"/>
    <mergeCell ref="L38:L39"/>
    <mergeCell ref="M38:M39"/>
    <mergeCell ref="N38:N39"/>
    <mergeCell ref="B38:C39"/>
    <mergeCell ref="D38:D39"/>
    <mergeCell ref="E38:E39"/>
    <mergeCell ref="F38:F39"/>
    <mergeCell ref="G38:G39"/>
    <mergeCell ref="H38:H39"/>
    <mergeCell ref="I40:I41"/>
    <mergeCell ref="J40:J41"/>
    <mergeCell ref="K40:K41"/>
    <mergeCell ref="L40:L41"/>
    <mergeCell ref="M40:M41"/>
    <mergeCell ref="N40:N41"/>
    <mergeCell ref="B40:C40"/>
    <mergeCell ref="D40:D41"/>
    <mergeCell ref="E40:E41"/>
    <mergeCell ref="F40:F41"/>
    <mergeCell ref="G40:G41"/>
    <mergeCell ref="H40:H41"/>
    <mergeCell ref="B41:C41"/>
    <mergeCell ref="N44:N45"/>
    <mergeCell ref="B44:C44"/>
    <mergeCell ref="D44:D45"/>
    <mergeCell ref="E44:E45"/>
    <mergeCell ref="F44:F45"/>
    <mergeCell ref="G44:G45"/>
    <mergeCell ref="H44:H45"/>
    <mergeCell ref="B45:C45"/>
    <mergeCell ref="I42:I43"/>
    <mergeCell ref="J42:J43"/>
    <mergeCell ref="K42:K43"/>
    <mergeCell ref="L42:L43"/>
    <mergeCell ref="M42:M43"/>
    <mergeCell ref="N42:N43"/>
    <mergeCell ref="B42:C43"/>
    <mergeCell ref="D42:D43"/>
    <mergeCell ref="E42:E43"/>
    <mergeCell ref="F42:F43"/>
    <mergeCell ref="G42:G43"/>
    <mergeCell ref="H42:H43"/>
    <mergeCell ref="C58:M58"/>
    <mergeCell ref="C59:M59"/>
    <mergeCell ref="D46:F46"/>
    <mergeCell ref="G46:I46"/>
    <mergeCell ref="J46:L46"/>
    <mergeCell ref="F52:G52"/>
    <mergeCell ref="C56:M56"/>
    <mergeCell ref="C57:M57"/>
    <mergeCell ref="I44:I45"/>
    <mergeCell ref="J44:J45"/>
    <mergeCell ref="K44:K45"/>
    <mergeCell ref="L44:L45"/>
    <mergeCell ref="M44:M45"/>
  </mergeCells>
  <phoneticPr fontId="10"/>
  <printOptions horizontalCentered="1"/>
  <pageMargins left="0.78740157480314965" right="0.78740157480314965" top="0.74803149606299213" bottom="0.3937007874015748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BreakPreview" zoomScaleNormal="100" zoomScaleSheetLayoutView="100" workbookViewId="0"/>
  </sheetViews>
  <sheetFormatPr defaultRowHeight="13.5"/>
  <cols>
    <col min="1" max="1" width="18.25" style="48" customWidth="1"/>
    <col min="2" max="256" width="9" style="48"/>
    <col min="257" max="257" width="18.25" style="48" customWidth="1"/>
    <col min="258" max="512" width="9" style="48"/>
    <col min="513" max="513" width="18.25" style="48" customWidth="1"/>
    <col min="514" max="768" width="9" style="48"/>
    <col min="769" max="769" width="18.25" style="48" customWidth="1"/>
    <col min="770" max="1024" width="9" style="48"/>
    <col min="1025" max="1025" width="18.25" style="48" customWidth="1"/>
    <col min="1026" max="1280" width="9" style="48"/>
    <col min="1281" max="1281" width="18.25" style="48" customWidth="1"/>
    <col min="1282" max="1536" width="9" style="48"/>
    <col min="1537" max="1537" width="18.25" style="48" customWidth="1"/>
    <col min="1538" max="1792" width="9" style="48"/>
    <col min="1793" max="1793" width="18.25" style="48" customWidth="1"/>
    <col min="1794" max="2048" width="9" style="48"/>
    <col min="2049" max="2049" width="18.25" style="48" customWidth="1"/>
    <col min="2050" max="2304" width="9" style="48"/>
    <col min="2305" max="2305" width="18.25" style="48" customWidth="1"/>
    <col min="2306" max="2560" width="9" style="48"/>
    <col min="2561" max="2561" width="18.25" style="48" customWidth="1"/>
    <col min="2562" max="2816" width="9" style="48"/>
    <col min="2817" max="2817" width="18.25" style="48" customWidth="1"/>
    <col min="2818" max="3072" width="9" style="48"/>
    <col min="3073" max="3073" width="18.25" style="48" customWidth="1"/>
    <col min="3074" max="3328" width="9" style="48"/>
    <col min="3329" max="3329" width="18.25" style="48" customWidth="1"/>
    <col min="3330" max="3584" width="9" style="48"/>
    <col min="3585" max="3585" width="18.25" style="48" customWidth="1"/>
    <col min="3586" max="3840" width="9" style="48"/>
    <col min="3841" max="3841" width="18.25" style="48" customWidth="1"/>
    <col min="3842" max="4096" width="9" style="48"/>
    <col min="4097" max="4097" width="18.25" style="48" customWidth="1"/>
    <col min="4098" max="4352" width="9" style="48"/>
    <col min="4353" max="4353" width="18.25" style="48" customWidth="1"/>
    <col min="4354" max="4608" width="9" style="48"/>
    <col min="4609" max="4609" width="18.25" style="48" customWidth="1"/>
    <col min="4610" max="4864" width="9" style="48"/>
    <col min="4865" max="4865" width="18.25" style="48" customWidth="1"/>
    <col min="4866" max="5120" width="9" style="48"/>
    <col min="5121" max="5121" width="18.25" style="48" customWidth="1"/>
    <col min="5122" max="5376" width="9" style="48"/>
    <col min="5377" max="5377" width="18.25" style="48" customWidth="1"/>
    <col min="5378" max="5632" width="9" style="48"/>
    <col min="5633" max="5633" width="18.25" style="48" customWidth="1"/>
    <col min="5634" max="5888" width="9" style="48"/>
    <col min="5889" max="5889" width="18.25" style="48" customWidth="1"/>
    <col min="5890" max="6144" width="9" style="48"/>
    <col min="6145" max="6145" width="18.25" style="48" customWidth="1"/>
    <col min="6146" max="6400" width="9" style="48"/>
    <col min="6401" max="6401" width="18.25" style="48" customWidth="1"/>
    <col min="6402" max="6656" width="9" style="48"/>
    <col min="6657" max="6657" width="18.25" style="48" customWidth="1"/>
    <col min="6658" max="6912" width="9" style="48"/>
    <col min="6913" max="6913" width="18.25" style="48" customWidth="1"/>
    <col min="6914" max="7168" width="9" style="48"/>
    <col min="7169" max="7169" width="18.25" style="48" customWidth="1"/>
    <col min="7170" max="7424" width="9" style="48"/>
    <col min="7425" max="7425" width="18.25" style="48" customWidth="1"/>
    <col min="7426" max="7680" width="9" style="48"/>
    <col min="7681" max="7681" width="18.25" style="48" customWidth="1"/>
    <col min="7682" max="7936" width="9" style="48"/>
    <col min="7937" max="7937" width="18.25" style="48" customWidth="1"/>
    <col min="7938" max="8192" width="9" style="48"/>
    <col min="8193" max="8193" width="18.25" style="48" customWidth="1"/>
    <col min="8194" max="8448" width="9" style="48"/>
    <col min="8449" max="8449" width="18.25" style="48" customWidth="1"/>
    <col min="8450" max="8704" width="9" style="48"/>
    <col min="8705" max="8705" width="18.25" style="48" customWidth="1"/>
    <col min="8706" max="8960" width="9" style="48"/>
    <col min="8961" max="8961" width="18.25" style="48" customWidth="1"/>
    <col min="8962" max="9216" width="9" style="48"/>
    <col min="9217" max="9217" width="18.25" style="48" customWidth="1"/>
    <col min="9218" max="9472" width="9" style="48"/>
    <col min="9473" max="9473" width="18.25" style="48" customWidth="1"/>
    <col min="9474" max="9728" width="9" style="48"/>
    <col min="9729" max="9729" width="18.25" style="48" customWidth="1"/>
    <col min="9730" max="9984" width="9" style="48"/>
    <col min="9985" max="9985" width="18.25" style="48" customWidth="1"/>
    <col min="9986" max="10240" width="9" style="48"/>
    <col min="10241" max="10241" width="18.25" style="48" customWidth="1"/>
    <col min="10242" max="10496" width="9" style="48"/>
    <col min="10497" max="10497" width="18.25" style="48" customWidth="1"/>
    <col min="10498" max="10752" width="9" style="48"/>
    <col min="10753" max="10753" width="18.25" style="48" customWidth="1"/>
    <col min="10754" max="11008" width="9" style="48"/>
    <col min="11009" max="11009" width="18.25" style="48" customWidth="1"/>
    <col min="11010" max="11264" width="9" style="48"/>
    <col min="11265" max="11265" width="18.25" style="48" customWidth="1"/>
    <col min="11266" max="11520" width="9" style="48"/>
    <col min="11521" max="11521" width="18.25" style="48" customWidth="1"/>
    <col min="11522" max="11776" width="9" style="48"/>
    <col min="11777" max="11777" width="18.25" style="48" customWidth="1"/>
    <col min="11778" max="12032" width="9" style="48"/>
    <col min="12033" max="12033" width="18.25" style="48" customWidth="1"/>
    <col min="12034" max="12288" width="9" style="48"/>
    <col min="12289" max="12289" width="18.25" style="48" customWidth="1"/>
    <col min="12290" max="12544" width="9" style="48"/>
    <col min="12545" max="12545" width="18.25" style="48" customWidth="1"/>
    <col min="12546" max="12800" width="9" style="48"/>
    <col min="12801" max="12801" width="18.25" style="48" customWidth="1"/>
    <col min="12802" max="13056" width="9" style="48"/>
    <col min="13057" max="13057" width="18.25" style="48" customWidth="1"/>
    <col min="13058" max="13312" width="9" style="48"/>
    <col min="13313" max="13313" width="18.25" style="48" customWidth="1"/>
    <col min="13314" max="13568" width="9" style="48"/>
    <col min="13569" max="13569" width="18.25" style="48" customWidth="1"/>
    <col min="13570" max="13824" width="9" style="48"/>
    <col min="13825" max="13825" width="18.25" style="48" customWidth="1"/>
    <col min="13826" max="14080" width="9" style="48"/>
    <col min="14081" max="14081" width="18.25" style="48" customWidth="1"/>
    <col min="14082" max="14336" width="9" style="48"/>
    <col min="14337" max="14337" width="18.25" style="48" customWidth="1"/>
    <col min="14338" max="14592" width="9" style="48"/>
    <col min="14593" max="14593" width="18.25" style="48" customWidth="1"/>
    <col min="14594" max="14848" width="9" style="48"/>
    <col min="14849" max="14849" width="18.25" style="48" customWidth="1"/>
    <col min="14850" max="15104" width="9" style="48"/>
    <col min="15105" max="15105" width="18.25" style="48" customWidth="1"/>
    <col min="15106" max="15360" width="9" style="48"/>
    <col min="15361" max="15361" width="18.25" style="48" customWidth="1"/>
    <col min="15362" max="15616" width="9" style="48"/>
    <col min="15617" max="15617" width="18.25" style="48" customWidth="1"/>
    <col min="15618" max="15872" width="9" style="48"/>
    <col min="15873" max="15873" width="18.25" style="48" customWidth="1"/>
    <col min="15874" max="16128" width="9" style="48"/>
    <col min="16129" max="16129" width="18.25" style="48" customWidth="1"/>
    <col min="16130" max="16384" width="9" style="48"/>
  </cols>
  <sheetData>
    <row r="1" spans="1:8">
      <c r="G1" s="650" t="s">
        <v>333</v>
      </c>
      <c r="H1" s="662"/>
    </row>
    <row r="2" spans="1:8" ht="42" customHeight="1">
      <c r="A2" s="713" t="s">
        <v>260</v>
      </c>
      <c r="B2" s="713"/>
      <c r="C2" s="713"/>
      <c r="D2" s="713"/>
      <c r="E2" s="713"/>
      <c r="F2" s="713"/>
      <c r="G2" s="713"/>
      <c r="H2" s="713"/>
    </row>
    <row r="3" spans="1:8">
      <c r="B3" s="260"/>
      <c r="C3" s="260"/>
      <c r="D3" s="260"/>
      <c r="E3" s="260"/>
      <c r="F3" s="260"/>
      <c r="G3" s="260"/>
      <c r="H3" s="260"/>
    </row>
    <row r="4" spans="1:8">
      <c r="A4" s="3"/>
      <c r="B4" s="3"/>
      <c r="C4" s="3"/>
      <c r="D4" s="3"/>
      <c r="E4" s="3"/>
      <c r="F4" s="3"/>
      <c r="G4" s="3"/>
      <c r="H4" s="3"/>
    </row>
    <row r="5" spans="1:8">
      <c r="A5" s="3"/>
      <c r="B5" s="3"/>
      <c r="C5" s="3"/>
      <c r="D5" s="3"/>
      <c r="E5" s="655" t="s">
        <v>235</v>
      </c>
      <c r="F5" s="655"/>
      <c r="G5" s="655"/>
      <c r="H5" s="655"/>
    </row>
    <row r="6" spans="1:8">
      <c r="A6" s="3"/>
      <c r="B6" s="3"/>
      <c r="C6" s="3"/>
      <c r="D6" s="3"/>
      <c r="E6" s="3"/>
      <c r="F6" s="3"/>
      <c r="G6" s="3"/>
      <c r="H6" s="3"/>
    </row>
    <row r="7" spans="1:8" ht="17.25">
      <c r="A7" s="3" t="s">
        <v>236</v>
      </c>
      <c r="B7" s="261"/>
      <c r="C7" s="261"/>
      <c r="D7" s="3"/>
      <c r="E7" s="3"/>
      <c r="F7" s="3"/>
      <c r="G7" s="3"/>
      <c r="H7" s="3"/>
    </row>
    <row r="8" spans="1:8">
      <c r="A8" s="3"/>
      <c r="B8" s="3"/>
      <c r="C8" s="3"/>
      <c r="D8" s="3" t="s">
        <v>237</v>
      </c>
      <c r="F8" s="3"/>
      <c r="G8" s="3"/>
      <c r="H8" s="3"/>
    </row>
    <row r="9" spans="1:8">
      <c r="A9" s="3"/>
      <c r="B9" s="3"/>
      <c r="C9" s="3"/>
      <c r="D9" s="2" t="s">
        <v>238</v>
      </c>
      <c r="F9" s="3"/>
      <c r="G9" s="3"/>
      <c r="H9" s="3"/>
    </row>
    <row r="10" spans="1:8">
      <c r="A10" s="3"/>
      <c r="B10" s="3"/>
      <c r="C10" s="3"/>
      <c r="D10" s="262" t="s">
        <v>239</v>
      </c>
      <c r="F10" s="3"/>
      <c r="G10" s="3"/>
      <c r="H10" s="3"/>
    </row>
    <row r="11" spans="1:8">
      <c r="A11" s="3"/>
      <c r="B11" s="3"/>
      <c r="D11" s="2" t="s">
        <v>240</v>
      </c>
      <c r="F11" s="3"/>
      <c r="G11" s="3"/>
      <c r="H11" s="263"/>
    </row>
    <row r="12" spans="1:8">
      <c r="A12" s="3"/>
      <c r="B12" s="3"/>
      <c r="C12" s="3"/>
      <c r="D12" s="3"/>
      <c r="E12" s="3"/>
      <c r="F12" s="3"/>
      <c r="G12" s="3"/>
      <c r="H12" s="3"/>
    </row>
    <row r="13" spans="1:8">
      <c r="A13" s="3"/>
      <c r="B13" s="3"/>
      <c r="C13" s="3"/>
      <c r="D13" s="3"/>
      <c r="E13" s="3"/>
      <c r="F13" s="3"/>
      <c r="G13" s="3"/>
      <c r="H13" s="3"/>
    </row>
    <row r="14" spans="1:8">
      <c r="A14" s="3" t="s">
        <v>241</v>
      </c>
      <c r="B14" s="3"/>
      <c r="C14" s="3"/>
      <c r="D14" s="3"/>
      <c r="E14" s="3"/>
      <c r="F14" s="3"/>
      <c r="G14" s="3"/>
      <c r="H14" s="3"/>
    </row>
    <row r="15" spans="1:8">
      <c r="A15" s="3"/>
      <c r="B15" s="3"/>
      <c r="C15" s="3"/>
      <c r="D15" s="3"/>
      <c r="E15" s="3"/>
      <c r="F15" s="3"/>
      <c r="G15" s="3"/>
      <c r="H15" s="3"/>
    </row>
    <row r="16" spans="1:8">
      <c r="A16" s="663" t="s">
        <v>242</v>
      </c>
      <c r="B16" s="663"/>
      <c r="C16" s="663"/>
      <c r="D16" s="663"/>
      <c r="E16" s="663"/>
      <c r="F16" s="663"/>
      <c r="G16" s="663"/>
      <c r="H16" s="663"/>
    </row>
    <row r="17" spans="1:8">
      <c r="A17" s="260"/>
      <c r="B17" s="260"/>
      <c r="C17" s="260"/>
      <c r="D17" s="260"/>
      <c r="E17" s="260"/>
      <c r="F17" s="260"/>
      <c r="G17" s="260"/>
      <c r="H17" s="260"/>
    </row>
    <row r="18" spans="1:8" ht="33.75" customHeight="1">
      <c r="A18" s="215" t="s">
        <v>243</v>
      </c>
      <c r="B18" s="711" t="s">
        <v>350</v>
      </c>
      <c r="C18" s="712"/>
      <c r="D18" s="712"/>
      <c r="E18" s="204"/>
      <c r="F18" s="204"/>
      <c r="G18" s="204" t="s">
        <v>351</v>
      </c>
      <c r="H18" s="202"/>
    </row>
    <row r="19" spans="1:8" ht="33.75" customHeight="1">
      <c r="A19" s="215" t="s">
        <v>27</v>
      </c>
      <c r="B19" s="707" t="s">
        <v>334</v>
      </c>
      <c r="C19" s="708"/>
      <c r="D19" s="708"/>
      <c r="E19" s="708"/>
      <c r="F19" s="708"/>
      <c r="G19" s="708"/>
      <c r="H19" s="709"/>
    </row>
    <row r="20" spans="1:8" ht="33.75" customHeight="1">
      <c r="A20" s="215" t="s">
        <v>244</v>
      </c>
      <c r="B20" s="704"/>
      <c r="C20" s="705"/>
      <c r="D20" s="705"/>
      <c r="E20" s="705"/>
      <c r="F20" s="705"/>
      <c r="G20" s="705"/>
      <c r="H20" s="706"/>
    </row>
    <row r="21" spans="1:8" ht="33.75" customHeight="1">
      <c r="A21" s="215" t="s">
        <v>202</v>
      </c>
      <c r="B21" s="704"/>
      <c r="C21" s="705"/>
      <c r="D21" s="705"/>
      <c r="E21" s="705"/>
      <c r="F21" s="705"/>
      <c r="G21" s="705"/>
      <c r="H21" s="706"/>
    </row>
    <row r="22" spans="1:8" ht="33.75" customHeight="1">
      <c r="A22" s="215" t="s">
        <v>245</v>
      </c>
      <c r="B22" s="707" t="s">
        <v>334</v>
      </c>
      <c r="C22" s="708"/>
      <c r="D22" s="708"/>
      <c r="E22" s="708"/>
      <c r="F22" s="708"/>
      <c r="G22" s="708"/>
      <c r="H22" s="709"/>
    </row>
    <row r="23" spans="1:8" ht="33.75" customHeight="1">
      <c r="A23" s="215" t="s">
        <v>246</v>
      </c>
      <c r="B23" s="707" t="s">
        <v>334</v>
      </c>
      <c r="C23" s="708"/>
      <c r="D23" s="708"/>
      <c r="E23" s="708"/>
      <c r="F23" s="708"/>
      <c r="G23" s="708"/>
      <c r="H23" s="709"/>
    </row>
    <row r="24" spans="1:8" ht="6.75" customHeight="1">
      <c r="A24" s="264"/>
      <c r="B24" s="94"/>
      <c r="C24" s="94"/>
      <c r="D24" s="94"/>
      <c r="E24" s="94"/>
      <c r="F24" s="94"/>
      <c r="G24" s="94"/>
      <c r="H24" s="11"/>
    </row>
    <row r="25" spans="1:8">
      <c r="A25" s="16" t="s">
        <v>247</v>
      </c>
      <c r="B25" s="9"/>
      <c r="C25" s="9"/>
      <c r="D25" s="9"/>
      <c r="E25" s="9"/>
      <c r="F25" s="9"/>
      <c r="G25" s="9"/>
      <c r="H25" s="17"/>
    </row>
    <row r="26" spans="1:8">
      <c r="A26" s="16" t="s">
        <v>248</v>
      </c>
      <c r="B26" s="9"/>
      <c r="C26" s="9" t="s">
        <v>249</v>
      </c>
      <c r="D26" s="9"/>
      <c r="E26" s="710" t="s">
        <v>250</v>
      </c>
      <c r="F26" s="710"/>
      <c r="G26" s="710" t="s">
        <v>251</v>
      </c>
      <c r="H26" s="693"/>
    </row>
    <row r="27" spans="1:8">
      <c r="A27" s="16" t="s">
        <v>252</v>
      </c>
      <c r="B27" s="9"/>
      <c r="C27" s="9"/>
      <c r="D27" s="9"/>
      <c r="E27" s="9"/>
      <c r="F27" s="9"/>
      <c r="G27" s="9"/>
      <c r="H27" s="17"/>
    </row>
    <row r="28" spans="1:8">
      <c r="A28" s="383" t="s">
        <v>349</v>
      </c>
      <c r="B28" s="9"/>
      <c r="C28" s="9"/>
      <c r="D28" s="9"/>
      <c r="E28" s="9"/>
      <c r="F28" s="9"/>
      <c r="G28" s="9"/>
      <c r="H28" s="17"/>
    </row>
    <row r="29" spans="1:8">
      <c r="A29" s="16"/>
      <c r="B29" s="9"/>
      <c r="C29" s="9"/>
      <c r="D29" s="9"/>
      <c r="E29" s="9"/>
      <c r="F29" s="9"/>
      <c r="G29" s="9"/>
      <c r="H29" s="17"/>
    </row>
    <row r="30" spans="1:8">
      <c r="A30" s="16"/>
      <c r="B30" s="9"/>
      <c r="C30" s="9"/>
      <c r="D30" s="9"/>
      <c r="E30" s="9"/>
      <c r="F30" s="9"/>
      <c r="G30" s="9"/>
      <c r="H30" s="17"/>
    </row>
    <row r="31" spans="1:8">
      <c r="A31" s="16"/>
      <c r="B31" s="9"/>
      <c r="C31" s="9"/>
      <c r="D31" s="9"/>
      <c r="E31" s="9"/>
      <c r="F31" s="9"/>
      <c r="G31" s="9"/>
      <c r="H31" s="17"/>
    </row>
    <row r="32" spans="1:8">
      <c r="A32" s="16"/>
      <c r="B32" s="9"/>
      <c r="C32" s="9"/>
      <c r="D32" s="9"/>
      <c r="E32" s="9"/>
      <c r="F32" s="9"/>
      <c r="G32" s="710" t="s">
        <v>253</v>
      </c>
      <c r="H32" s="693"/>
    </row>
    <row r="33" spans="1:8">
      <c r="A33" s="265"/>
      <c r="B33" s="9"/>
      <c r="C33" s="9"/>
      <c r="D33" s="9"/>
      <c r="E33" s="9"/>
      <c r="F33" s="9"/>
      <c r="G33" s="9"/>
      <c r="H33" s="17"/>
    </row>
    <row r="34" spans="1:8">
      <c r="A34" s="16"/>
      <c r="B34" s="9"/>
      <c r="C34" s="9"/>
      <c r="D34" s="9"/>
      <c r="E34" s="9"/>
      <c r="F34" s="9"/>
      <c r="G34" s="9"/>
      <c r="H34" s="17"/>
    </row>
    <row r="35" spans="1:8">
      <c r="A35" s="16"/>
      <c r="B35" s="9"/>
      <c r="C35" s="9"/>
      <c r="D35" s="9"/>
      <c r="E35" s="9"/>
      <c r="F35" s="9"/>
      <c r="G35" s="9"/>
      <c r="H35" s="17"/>
    </row>
    <row r="36" spans="1:8">
      <c r="A36" s="16"/>
      <c r="B36" s="9"/>
      <c r="C36" s="9"/>
      <c r="D36" s="9"/>
      <c r="E36" s="9"/>
      <c r="F36" s="9"/>
      <c r="G36" s="9"/>
      <c r="H36" s="17"/>
    </row>
    <row r="37" spans="1:8">
      <c r="A37" s="16"/>
      <c r="B37" s="9"/>
      <c r="C37" s="9"/>
      <c r="D37" s="9"/>
      <c r="E37" s="9"/>
      <c r="F37" s="9"/>
      <c r="G37" s="9"/>
      <c r="H37" s="17"/>
    </row>
    <row r="38" spans="1:8">
      <c r="A38" s="266" t="s">
        <v>254</v>
      </c>
      <c r="B38" s="267"/>
      <c r="C38" s="267" t="s">
        <v>255</v>
      </c>
      <c r="D38" s="267"/>
      <c r="E38" s="702" t="s">
        <v>256</v>
      </c>
      <c r="F38" s="702"/>
      <c r="G38" s="702" t="s">
        <v>257</v>
      </c>
      <c r="H38" s="703"/>
    </row>
    <row r="39" spans="1:8">
      <c r="A39" s="16"/>
      <c r="B39" s="9"/>
      <c r="C39" s="9"/>
      <c r="D39" s="9"/>
      <c r="E39" s="9"/>
      <c r="F39" s="9"/>
      <c r="G39" s="9"/>
      <c r="H39" s="17"/>
    </row>
    <row r="40" spans="1:8">
      <c r="A40" s="16"/>
      <c r="B40" s="9"/>
      <c r="C40" s="9"/>
      <c r="D40" s="9"/>
      <c r="E40" s="9"/>
      <c r="F40" s="9"/>
      <c r="G40" s="9"/>
      <c r="H40" s="17"/>
    </row>
    <row r="41" spans="1:8">
      <c r="A41" s="16"/>
      <c r="B41" s="9"/>
      <c r="C41" s="9"/>
      <c r="D41" s="9"/>
      <c r="E41" s="9"/>
      <c r="F41" s="9"/>
      <c r="G41" s="9"/>
      <c r="H41" s="17"/>
    </row>
    <row r="42" spans="1:8">
      <c r="A42" s="16"/>
      <c r="B42" s="9"/>
      <c r="C42" s="9"/>
      <c r="D42" s="9"/>
      <c r="E42" s="9"/>
      <c r="F42" s="9"/>
      <c r="G42" s="9"/>
      <c r="H42" s="17"/>
    </row>
    <row r="43" spans="1:8">
      <c r="A43" s="16"/>
      <c r="B43" s="9"/>
      <c r="C43" s="9"/>
      <c r="D43" s="9"/>
      <c r="E43" s="9"/>
      <c r="F43" s="9"/>
      <c r="G43" s="9"/>
      <c r="H43" s="17"/>
    </row>
    <row r="44" spans="1:8">
      <c r="A44" s="266" t="s">
        <v>254</v>
      </c>
      <c r="B44" s="267"/>
      <c r="C44" s="267" t="s">
        <v>255</v>
      </c>
      <c r="D44" s="267"/>
      <c r="E44" s="702" t="s">
        <v>256</v>
      </c>
      <c r="F44" s="702"/>
      <c r="G44" s="702" t="s">
        <v>257</v>
      </c>
      <c r="H44" s="703"/>
    </row>
    <row r="45" spans="1:8">
      <c r="A45" s="16"/>
      <c r="B45" s="9"/>
      <c r="C45" s="9"/>
      <c r="D45" s="9"/>
      <c r="E45" s="9"/>
      <c r="F45" s="9"/>
      <c r="G45" s="9"/>
      <c r="H45" s="17"/>
    </row>
    <row r="46" spans="1:8" ht="13.5" customHeight="1">
      <c r="A46" s="16"/>
      <c r="B46" s="9"/>
      <c r="C46" s="9"/>
      <c r="D46" s="9"/>
      <c r="E46" s="9"/>
      <c r="F46" s="9"/>
      <c r="G46" s="9"/>
      <c r="H46" s="17"/>
    </row>
    <row r="47" spans="1:8">
      <c r="A47" s="16"/>
      <c r="B47" s="9"/>
      <c r="C47" s="9"/>
      <c r="D47" s="9"/>
      <c r="E47" s="9"/>
      <c r="F47" s="9"/>
      <c r="G47" s="9"/>
      <c r="H47" s="17"/>
    </row>
    <row r="48" spans="1:8">
      <c r="A48" s="16"/>
      <c r="B48" s="9"/>
      <c r="C48" s="9"/>
      <c r="D48" s="9"/>
      <c r="E48" s="9"/>
      <c r="F48" s="9"/>
      <c r="G48" s="9"/>
      <c r="H48" s="17"/>
    </row>
    <row r="49" spans="1:8">
      <c r="A49" s="4"/>
      <c r="B49" s="5"/>
      <c r="C49" s="5"/>
      <c r="D49" s="5"/>
      <c r="E49" s="5"/>
      <c r="F49" s="5"/>
      <c r="G49" s="5"/>
      <c r="H49" s="6"/>
    </row>
    <row r="50" spans="1:8">
      <c r="A50" s="214" t="s">
        <v>258</v>
      </c>
      <c r="B50" s="216"/>
      <c r="C50" s="216"/>
      <c r="D50" s="216"/>
      <c r="E50" s="216"/>
      <c r="F50" s="216"/>
      <c r="G50" s="216"/>
      <c r="H50" s="216"/>
    </row>
    <row r="51" spans="1:8">
      <c r="A51" s="214" t="s">
        <v>259</v>
      </c>
    </row>
  </sheetData>
  <mergeCells count="17">
    <mergeCell ref="B18:D18"/>
    <mergeCell ref="B19:H19"/>
    <mergeCell ref="G1:H1"/>
    <mergeCell ref="E38:F38"/>
    <mergeCell ref="G38:H38"/>
    <mergeCell ref="B20:H20"/>
    <mergeCell ref="A2:H2"/>
    <mergeCell ref="E5:H5"/>
    <mergeCell ref="A16:H16"/>
    <mergeCell ref="E44:F44"/>
    <mergeCell ref="G44:H44"/>
    <mergeCell ref="B21:H21"/>
    <mergeCell ref="B22:H22"/>
    <mergeCell ref="B23:H23"/>
    <mergeCell ref="E26:F26"/>
    <mergeCell ref="G26:H26"/>
    <mergeCell ref="G32:H32"/>
  </mergeCells>
  <phoneticPr fontId="10"/>
  <printOptions horizontalCentered="1"/>
  <pageMargins left="0.78740157480314965" right="0.78740157480314965" top="0.59055118110236227" bottom="0.3937007874015748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view="pageBreakPreview" zoomScaleNormal="100" zoomScaleSheetLayoutView="100" workbookViewId="0"/>
  </sheetViews>
  <sheetFormatPr defaultRowHeight="13.5"/>
  <cols>
    <col min="1" max="1" width="1.375" style="3" customWidth="1"/>
    <col min="2" max="2" width="3.125" style="3" bestFit="1" customWidth="1"/>
    <col min="3" max="3" width="16.125" style="3" customWidth="1"/>
    <col min="4" max="4" width="3.125" style="3" customWidth="1"/>
    <col min="5" max="5" width="9" style="3"/>
    <col min="6" max="6" width="3.125" style="3" customWidth="1"/>
    <col min="7" max="7" width="9" style="3"/>
    <col min="8" max="8" width="3" style="3" customWidth="1"/>
    <col min="9" max="9" width="2.75" style="3" customWidth="1"/>
    <col min="10" max="10" width="9" style="3"/>
    <col min="11" max="11" width="2.75" style="3" customWidth="1"/>
    <col min="12" max="12" width="9" style="3"/>
    <col min="13" max="14" width="3" style="3" customWidth="1"/>
    <col min="15" max="15" width="2.875" style="3" customWidth="1"/>
    <col min="16" max="16" width="9.125" style="3" customWidth="1"/>
    <col min="17" max="17" width="3.375" style="3" customWidth="1"/>
    <col min="18" max="19" width="9" style="3"/>
    <col min="20" max="20" width="3" style="3" customWidth="1"/>
    <col min="21" max="21" width="14.875" style="3" customWidth="1"/>
    <col min="22" max="22" width="2.875" style="3" bestFit="1" customWidth="1"/>
    <col min="23" max="23" width="9" style="3"/>
    <col min="24" max="24" width="2.875" style="3" bestFit="1" customWidth="1"/>
    <col min="25" max="25" width="9" style="3"/>
    <col min="26" max="26" width="2.875" style="3" customWidth="1"/>
    <col min="27" max="27" width="9" style="3"/>
    <col min="28" max="28" width="3.75" style="3" customWidth="1"/>
    <col min="29" max="256" width="9" style="3"/>
    <col min="257" max="257" width="1.375" style="3" customWidth="1"/>
    <col min="258" max="258" width="3.125" style="3" bestFit="1" customWidth="1"/>
    <col min="259" max="259" width="16.125" style="3" customWidth="1"/>
    <col min="260" max="260" width="3.125" style="3" customWidth="1"/>
    <col min="261" max="261" width="9" style="3"/>
    <col min="262" max="262" width="3.125" style="3" customWidth="1"/>
    <col min="263" max="263" width="9" style="3"/>
    <col min="264" max="264" width="3" style="3" customWidth="1"/>
    <col min="265" max="265" width="2.75" style="3" customWidth="1"/>
    <col min="266" max="266" width="9" style="3"/>
    <col min="267" max="267" width="2.75" style="3" customWidth="1"/>
    <col min="268" max="268" width="9" style="3"/>
    <col min="269" max="270" width="3" style="3" customWidth="1"/>
    <col min="271" max="271" width="2.875" style="3" customWidth="1"/>
    <col min="272" max="272" width="9.125" style="3" customWidth="1"/>
    <col min="273" max="273" width="3.375" style="3" customWidth="1"/>
    <col min="274" max="275" width="9" style="3"/>
    <col min="276" max="276" width="3" style="3" customWidth="1"/>
    <col min="277" max="277" width="14.875" style="3" customWidth="1"/>
    <col min="278" max="278" width="2.875" style="3" bestFit="1" customWidth="1"/>
    <col min="279" max="279" width="9" style="3"/>
    <col min="280" max="280" width="2.875" style="3" bestFit="1" customWidth="1"/>
    <col min="281" max="281" width="9" style="3"/>
    <col min="282" max="282" width="2.875" style="3" customWidth="1"/>
    <col min="283" max="283" width="9" style="3"/>
    <col min="284" max="284" width="3.125" style="3" customWidth="1"/>
    <col min="285" max="512" width="9" style="3"/>
    <col min="513" max="513" width="1.375" style="3" customWidth="1"/>
    <col min="514" max="514" width="3.125" style="3" bestFit="1" customWidth="1"/>
    <col min="515" max="515" width="16.125" style="3" customWidth="1"/>
    <col min="516" max="516" width="3.125" style="3" customWidth="1"/>
    <col min="517" max="517" width="9" style="3"/>
    <col min="518" max="518" width="3.125" style="3" customWidth="1"/>
    <col min="519" max="519" width="9" style="3"/>
    <col min="520" max="520" width="3" style="3" customWidth="1"/>
    <col min="521" max="521" width="2.75" style="3" customWidth="1"/>
    <col min="522" max="522" width="9" style="3"/>
    <col min="523" max="523" width="2.75" style="3" customWidth="1"/>
    <col min="524" max="524" width="9" style="3"/>
    <col min="525" max="526" width="3" style="3" customWidth="1"/>
    <col min="527" max="527" width="2.875" style="3" customWidth="1"/>
    <col min="528" max="528" width="9.125" style="3" customWidth="1"/>
    <col min="529" max="529" width="3.375" style="3" customWidth="1"/>
    <col min="530" max="531" width="9" style="3"/>
    <col min="532" max="532" width="3" style="3" customWidth="1"/>
    <col min="533" max="533" width="14.875" style="3" customWidth="1"/>
    <col min="534" max="534" width="2.875" style="3" bestFit="1" customWidth="1"/>
    <col min="535" max="535" width="9" style="3"/>
    <col min="536" max="536" width="2.875" style="3" bestFit="1" customWidth="1"/>
    <col min="537" max="537" width="9" style="3"/>
    <col min="538" max="538" width="2.875" style="3" customWidth="1"/>
    <col min="539" max="539" width="9" style="3"/>
    <col min="540" max="540" width="3.125" style="3" customWidth="1"/>
    <col min="541" max="768" width="9" style="3"/>
    <col min="769" max="769" width="1.375" style="3" customWidth="1"/>
    <col min="770" max="770" width="3.125" style="3" bestFit="1" customWidth="1"/>
    <col min="771" max="771" width="16.125" style="3" customWidth="1"/>
    <col min="772" max="772" width="3.125" style="3" customWidth="1"/>
    <col min="773" max="773" width="9" style="3"/>
    <col min="774" max="774" width="3.125" style="3" customWidth="1"/>
    <col min="775" max="775" width="9" style="3"/>
    <col min="776" max="776" width="3" style="3" customWidth="1"/>
    <col min="777" max="777" width="2.75" style="3" customWidth="1"/>
    <col min="778" max="778" width="9" style="3"/>
    <col min="779" max="779" width="2.75" style="3" customWidth="1"/>
    <col min="780" max="780" width="9" style="3"/>
    <col min="781" max="782" width="3" style="3" customWidth="1"/>
    <col min="783" max="783" width="2.875" style="3" customWidth="1"/>
    <col min="784" max="784" width="9.125" style="3" customWidth="1"/>
    <col min="785" max="785" width="3.375" style="3" customWidth="1"/>
    <col min="786" max="787" width="9" style="3"/>
    <col min="788" max="788" width="3" style="3" customWidth="1"/>
    <col min="789" max="789" width="14.875" style="3" customWidth="1"/>
    <col min="790" max="790" width="2.875" style="3" bestFit="1" customWidth="1"/>
    <col min="791" max="791" width="9" style="3"/>
    <col min="792" max="792" width="2.875" style="3" bestFit="1" customWidth="1"/>
    <col min="793" max="793" width="9" style="3"/>
    <col min="794" max="794" width="2.875" style="3" customWidth="1"/>
    <col min="795" max="795" width="9" style="3"/>
    <col min="796" max="796" width="3.125" style="3" customWidth="1"/>
    <col min="797" max="1024" width="9" style="3"/>
    <col min="1025" max="1025" width="1.375" style="3" customWidth="1"/>
    <col min="1026" max="1026" width="3.125" style="3" bestFit="1" customWidth="1"/>
    <col min="1027" max="1027" width="16.125" style="3" customWidth="1"/>
    <col min="1028" max="1028" width="3.125" style="3" customWidth="1"/>
    <col min="1029" max="1029" width="9" style="3"/>
    <col min="1030" max="1030" width="3.125" style="3" customWidth="1"/>
    <col min="1031" max="1031" width="9" style="3"/>
    <col min="1032" max="1032" width="3" style="3" customWidth="1"/>
    <col min="1033" max="1033" width="2.75" style="3" customWidth="1"/>
    <col min="1034" max="1034" width="9" style="3"/>
    <col min="1035" max="1035" width="2.75" style="3" customWidth="1"/>
    <col min="1036" max="1036" width="9" style="3"/>
    <col min="1037" max="1038" width="3" style="3" customWidth="1"/>
    <col min="1039" max="1039" width="2.875" style="3" customWidth="1"/>
    <col min="1040" max="1040" width="9.125" style="3" customWidth="1"/>
    <col min="1041" max="1041" width="3.375" style="3" customWidth="1"/>
    <col min="1042" max="1043" width="9" style="3"/>
    <col min="1044" max="1044" width="3" style="3" customWidth="1"/>
    <col min="1045" max="1045" width="14.875" style="3" customWidth="1"/>
    <col min="1046" max="1046" width="2.875" style="3" bestFit="1" customWidth="1"/>
    <col min="1047" max="1047" width="9" style="3"/>
    <col min="1048" max="1048" width="2.875" style="3" bestFit="1" customWidth="1"/>
    <col min="1049" max="1049" width="9" style="3"/>
    <col min="1050" max="1050" width="2.875" style="3" customWidth="1"/>
    <col min="1051" max="1051" width="9" style="3"/>
    <col min="1052" max="1052" width="3.125" style="3" customWidth="1"/>
    <col min="1053" max="1280" width="9" style="3"/>
    <col min="1281" max="1281" width="1.375" style="3" customWidth="1"/>
    <col min="1282" max="1282" width="3.125" style="3" bestFit="1" customWidth="1"/>
    <col min="1283" max="1283" width="16.125" style="3" customWidth="1"/>
    <col min="1284" max="1284" width="3.125" style="3" customWidth="1"/>
    <col min="1285" max="1285" width="9" style="3"/>
    <col min="1286" max="1286" width="3.125" style="3" customWidth="1"/>
    <col min="1287" max="1287" width="9" style="3"/>
    <col min="1288" max="1288" width="3" style="3" customWidth="1"/>
    <col min="1289" max="1289" width="2.75" style="3" customWidth="1"/>
    <col min="1290" max="1290" width="9" style="3"/>
    <col min="1291" max="1291" width="2.75" style="3" customWidth="1"/>
    <col min="1292" max="1292" width="9" style="3"/>
    <col min="1293" max="1294" width="3" style="3" customWidth="1"/>
    <col min="1295" max="1295" width="2.875" style="3" customWidth="1"/>
    <col min="1296" max="1296" width="9.125" style="3" customWidth="1"/>
    <col min="1297" max="1297" width="3.375" style="3" customWidth="1"/>
    <col min="1298" max="1299" width="9" style="3"/>
    <col min="1300" max="1300" width="3" style="3" customWidth="1"/>
    <col min="1301" max="1301" width="14.875" style="3" customWidth="1"/>
    <col min="1302" max="1302" width="2.875" style="3" bestFit="1" customWidth="1"/>
    <col min="1303" max="1303" width="9" style="3"/>
    <col min="1304" max="1304" width="2.875" style="3" bestFit="1" customWidth="1"/>
    <col min="1305" max="1305" width="9" style="3"/>
    <col min="1306" max="1306" width="2.875" style="3" customWidth="1"/>
    <col min="1307" max="1307" width="9" style="3"/>
    <col min="1308" max="1308" width="3.125" style="3" customWidth="1"/>
    <col min="1309" max="1536" width="9" style="3"/>
    <col min="1537" max="1537" width="1.375" style="3" customWidth="1"/>
    <col min="1538" max="1538" width="3.125" style="3" bestFit="1" customWidth="1"/>
    <col min="1539" max="1539" width="16.125" style="3" customWidth="1"/>
    <col min="1540" max="1540" width="3.125" style="3" customWidth="1"/>
    <col min="1541" max="1541" width="9" style="3"/>
    <col min="1542" max="1542" width="3.125" style="3" customWidth="1"/>
    <col min="1543" max="1543" width="9" style="3"/>
    <col min="1544" max="1544" width="3" style="3" customWidth="1"/>
    <col min="1545" max="1545" width="2.75" style="3" customWidth="1"/>
    <col min="1546" max="1546" width="9" style="3"/>
    <col min="1547" max="1547" width="2.75" style="3" customWidth="1"/>
    <col min="1548" max="1548" width="9" style="3"/>
    <col min="1549" max="1550" width="3" style="3" customWidth="1"/>
    <col min="1551" max="1551" width="2.875" style="3" customWidth="1"/>
    <col min="1552" max="1552" width="9.125" style="3" customWidth="1"/>
    <col min="1553" max="1553" width="3.375" style="3" customWidth="1"/>
    <col min="1554" max="1555" width="9" style="3"/>
    <col min="1556" max="1556" width="3" style="3" customWidth="1"/>
    <col min="1557" max="1557" width="14.875" style="3" customWidth="1"/>
    <col min="1558" max="1558" width="2.875" style="3" bestFit="1" customWidth="1"/>
    <col min="1559" max="1559" width="9" style="3"/>
    <col min="1560" max="1560" width="2.875" style="3" bestFit="1" customWidth="1"/>
    <col min="1561" max="1561" width="9" style="3"/>
    <col min="1562" max="1562" width="2.875" style="3" customWidth="1"/>
    <col min="1563" max="1563" width="9" style="3"/>
    <col min="1564" max="1564" width="3.125" style="3" customWidth="1"/>
    <col min="1565" max="1792" width="9" style="3"/>
    <col min="1793" max="1793" width="1.375" style="3" customWidth="1"/>
    <col min="1794" max="1794" width="3.125" style="3" bestFit="1" customWidth="1"/>
    <col min="1795" max="1795" width="16.125" style="3" customWidth="1"/>
    <col min="1796" max="1796" width="3.125" style="3" customWidth="1"/>
    <col min="1797" max="1797" width="9" style="3"/>
    <col min="1798" max="1798" width="3.125" style="3" customWidth="1"/>
    <col min="1799" max="1799" width="9" style="3"/>
    <col min="1800" max="1800" width="3" style="3" customWidth="1"/>
    <col min="1801" max="1801" width="2.75" style="3" customWidth="1"/>
    <col min="1802" max="1802" width="9" style="3"/>
    <col min="1803" max="1803" width="2.75" style="3" customWidth="1"/>
    <col min="1804" max="1804" width="9" style="3"/>
    <col min="1805" max="1806" width="3" style="3" customWidth="1"/>
    <col min="1807" max="1807" width="2.875" style="3" customWidth="1"/>
    <col min="1808" max="1808" width="9.125" style="3" customWidth="1"/>
    <col min="1809" max="1809" width="3.375" style="3" customWidth="1"/>
    <col min="1810" max="1811" width="9" style="3"/>
    <col min="1812" max="1812" width="3" style="3" customWidth="1"/>
    <col min="1813" max="1813" width="14.875" style="3" customWidth="1"/>
    <col min="1814" max="1814" width="2.875" style="3" bestFit="1" customWidth="1"/>
    <col min="1815" max="1815" width="9" style="3"/>
    <col min="1816" max="1816" width="2.875" style="3" bestFit="1" customWidth="1"/>
    <col min="1817" max="1817" width="9" style="3"/>
    <col min="1818" max="1818" width="2.875" style="3" customWidth="1"/>
    <col min="1819" max="1819" width="9" style="3"/>
    <col min="1820" max="1820" width="3.125" style="3" customWidth="1"/>
    <col min="1821" max="2048" width="9" style="3"/>
    <col min="2049" max="2049" width="1.375" style="3" customWidth="1"/>
    <col min="2050" max="2050" width="3.125" style="3" bestFit="1" customWidth="1"/>
    <col min="2051" max="2051" width="16.125" style="3" customWidth="1"/>
    <col min="2052" max="2052" width="3.125" style="3" customWidth="1"/>
    <col min="2053" max="2053" width="9" style="3"/>
    <col min="2054" max="2054" width="3.125" style="3" customWidth="1"/>
    <col min="2055" max="2055" width="9" style="3"/>
    <col min="2056" max="2056" width="3" style="3" customWidth="1"/>
    <col min="2057" max="2057" width="2.75" style="3" customWidth="1"/>
    <col min="2058" max="2058" width="9" style="3"/>
    <col min="2059" max="2059" width="2.75" style="3" customWidth="1"/>
    <col min="2060" max="2060" width="9" style="3"/>
    <col min="2061" max="2062" width="3" style="3" customWidth="1"/>
    <col min="2063" max="2063" width="2.875" style="3" customWidth="1"/>
    <col min="2064" max="2064" width="9.125" style="3" customWidth="1"/>
    <col min="2065" max="2065" width="3.375" style="3" customWidth="1"/>
    <col min="2066" max="2067" width="9" style="3"/>
    <col min="2068" max="2068" width="3" style="3" customWidth="1"/>
    <col min="2069" max="2069" width="14.875" style="3" customWidth="1"/>
    <col min="2070" max="2070" width="2.875" style="3" bestFit="1" customWidth="1"/>
    <col min="2071" max="2071" width="9" style="3"/>
    <col min="2072" max="2072" width="2.875" style="3" bestFit="1" customWidth="1"/>
    <col min="2073" max="2073" width="9" style="3"/>
    <col min="2074" max="2074" width="2.875" style="3" customWidth="1"/>
    <col min="2075" max="2075" width="9" style="3"/>
    <col min="2076" max="2076" width="3.125" style="3" customWidth="1"/>
    <col min="2077" max="2304" width="9" style="3"/>
    <col min="2305" max="2305" width="1.375" style="3" customWidth="1"/>
    <col min="2306" max="2306" width="3.125" style="3" bestFit="1" customWidth="1"/>
    <col min="2307" max="2307" width="16.125" style="3" customWidth="1"/>
    <col min="2308" max="2308" width="3.125" style="3" customWidth="1"/>
    <col min="2309" max="2309" width="9" style="3"/>
    <col min="2310" max="2310" width="3.125" style="3" customWidth="1"/>
    <col min="2311" max="2311" width="9" style="3"/>
    <col min="2312" max="2312" width="3" style="3" customWidth="1"/>
    <col min="2313" max="2313" width="2.75" style="3" customWidth="1"/>
    <col min="2314" max="2314" width="9" style="3"/>
    <col min="2315" max="2315" width="2.75" style="3" customWidth="1"/>
    <col min="2316" max="2316" width="9" style="3"/>
    <col min="2317" max="2318" width="3" style="3" customWidth="1"/>
    <col min="2319" max="2319" width="2.875" style="3" customWidth="1"/>
    <col min="2320" max="2320" width="9.125" style="3" customWidth="1"/>
    <col min="2321" max="2321" width="3.375" style="3" customWidth="1"/>
    <col min="2322" max="2323" width="9" style="3"/>
    <col min="2324" max="2324" width="3" style="3" customWidth="1"/>
    <col min="2325" max="2325" width="14.875" style="3" customWidth="1"/>
    <col min="2326" max="2326" width="2.875" style="3" bestFit="1" customWidth="1"/>
    <col min="2327" max="2327" width="9" style="3"/>
    <col min="2328" max="2328" width="2.875" style="3" bestFit="1" customWidth="1"/>
    <col min="2329" max="2329" width="9" style="3"/>
    <col min="2330" max="2330" width="2.875" style="3" customWidth="1"/>
    <col min="2331" max="2331" width="9" style="3"/>
    <col min="2332" max="2332" width="3.125" style="3" customWidth="1"/>
    <col min="2333" max="2560" width="9" style="3"/>
    <col min="2561" max="2561" width="1.375" style="3" customWidth="1"/>
    <col min="2562" max="2562" width="3.125" style="3" bestFit="1" customWidth="1"/>
    <col min="2563" max="2563" width="16.125" style="3" customWidth="1"/>
    <col min="2564" max="2564" width="3.125" style="3" customWidth="1"/>
    <col min="2565" max="2565" width="9" style="3"/>
    <col min="2566" max="2566" width="3.125" style="3" customWidth="1"/>
    <col min="2567" max="2567" width="9" style="3"/>
    <col min="2568" max="2568" width="3" style="3" customWidth="1"/>
    <col min="2569" max="2569" width="2.75" style="3" customWidth="1"/>
    <col min="2570" max="2570" width="9" style="3"/>
    <col min="2571" max="2571" width="2.75" style="3" customWidth="1"/>
    <col min="2572" max="2572" width="9" style="3"/>
    <col min="2573" max="2574" width="3" style="3" customWidth="1"/>
    <col min="2575" max="2575" width="2.875" style="3" customWidth="1"/>
    <col min="2576" max="2576" width="9.125" style="3" customWidth="1"/>
    <col min="2577" max="2577" width="3.375" style="3" customWidth="1"/>
    <col min="2578" max="2579" width="9" style="3"/>
    <col min="2580" max="2580" width="3" style="3" customWidth="1"/>
    <col min="2581" max="2581" width="14.875" style="3" customWidth="1"/>
    <col min="2582" max="2582" width="2.875" style="3" bestFit="1" customWidth="1"/>
    <col min="2583" max="2583" width="9" style="3"/>
    <col min="2584" max="2584" width="2.875" style="3" bestFit="1" customWidth="1"/>
    <col min="2585" max="2585" width="9" style="3"/>
    <col min="2586" max="2586" width="2.875" style="3" customWidth="1"/>
    <col min="2587" max="2587" width="9" style="3"/>
    <col min="2588" max="2588" width="3.125" style="3" customWidth="1"/>
    <col min="2589" max="2816" width="9" style="3"/>
    <col min="2817" max="2817" width="1.375" style="3" customWidth="1"/>
    <col min="2818" max="2818" width="3.125" style="3" bestFit="1" customWidth="1"/>
    <col min="2819" max="2819" width="16.125" style="3" customWidth="1"/>
    <col min="2820" max="2820" width="3.125" style="3" customWidth="1"/>
    <col min="2821" max="2821" width="9" style="3"/>
    <col min="2822" max="2822" width="3.125" style="3" customWidth="1"/>
    <col min="2823" max="2823" width="9" style="3"/>
    <col min="2824" max="2824" width="3" style="3" customWidth="1"/>
    <col min="2825" max="2825" width="2.75" style="3" customWidth="1"/>
    <col min="2826" max="2826" width="9" style="3"/>
    <col min="2827" max="2827" width="2.75" style="3" customWidth="1"/>
    <col min="2828" max="2828" width="9" style="3"/>
    <col min="2829" max="2830" width="3" style="3" customWidth="1"/>
    <col min="2831" max="2831" width="2.875" style="3" customWidth="1"/>
    <col min="2832" max="2832" width="9.125" style="3" customWidth="1"/>
    <col min="2833" max="2833" width="3.375" style="3" customWidth="1"/>
    <col min="2834" max="2835" width="9" style="3"/>
    <col min="2836" max="2836" width="3" style="3" customWidth="1"/>
    <col min="2837" max="2837" width="14.875" style="3" customWidth="1"/>
    <col min="2838" max="2838" width="2.875" style="3" bestFit="1" customWidth="1"/>
    <col min="2839" max="2839" width="9" style="3"/>
    <col min="2840" max="2840" width="2.875" style="3" bestFit="1" customWidth="1"/>
    <col min="2841" max="2841" width="9" style="3"/>
    <col min="2842" max="2842" width="2.875" style="3" customWidth="1"/>
    <col min="2843" max="2843" width="9" style="3"/>
    <col min="2844" max="2844" width="3.125" style="3" customWidth="1"/>
    <col min="2845" max="3072" width="9" style="3"/>
    <col min="3073" max="3073" width="1.375" style="3" customWidth="1"/>
    <col min="3074" max="3074" width="3.125" style="3" bestFit="1" customWidth="1"/>
    <col min="3075" max="3075" width="16.125" style="3" customWidth="1"/>
    <col min="3076" max="3076" width="3.125" style="3" customWidth="1"/>
    <col min="3077" max="3077" width="9" style="3"/>
    <col min="3078" max="3078" width="3.125" style="3" customWidth="1"/>
    <col min="3079" max="3079" width="9" style="3"/>
    <col min="3080" max="3080" width="3" style="3" customWidth="1"/>
    <col min="3081" max="3081" width="2.75" style="3" customWidth="1"/>
    <col min="3082" max="3082" width="9" style="3"/>
    <col min="3083" max="3083" width="2.75" style="3" customWidth="1"/>
    <col min="3084" max="3084" width="9" style="3"/>
    <col min="3085" max="3086" width="3" style="3" customWidth="1"/>
    <col min="3087" max="3087" width="2.875" style="3" customWidth="1"/>
    <col min="3088" max="3088" width="9.125" style="3" customWidth="1"/>
    <col min="3089" max="3089" width="3.375" style="3" customWidth="1"/>
    <col min="3090" max="3091" width="9" style="3"/>
    <col min="3092" max="3092" width="3" style="3" customWidth="1"/>
    <col min="3093" max="3093" width="14.875" style="3" customWidth="1"/>
    <col min="3094" max="3094" width="2.875" style="3" bestFit="1" customWidth="1"/>
    <col min="3095" max="3095" width="9" style="3"/>
    <col min="3096" max="3096" width="2.875" style="3" bestFit="1" customWidth="1"/>
    <col min="3097" max="3097" width="9" style="3"/>
    <col min="3098" max="3098" width="2.875" style="3" customWidth="1"/>
    <col min="3099" max="3099" width="9" style="3"/>
    <col min="3100" max="3100" width="3.125" style="3" customWidth="1"/>
    <col min="3101" max="3328" width="9" style="3"/>
    <col min="3329" max="3329" width="1.375" style="3" customWidth="1"/>
    <col min="3330" max="3330" width="3.125" style="3" bestFit="1" customWidth="1"/>
    <col min="3331" max="3331" width="16.125" style="3" customWidth="1"/>
    <col min="3332" max="3332" width="3.125" style="3" customWidth="1"/>
    <col min="3333" max="3333" width="9" style="3"/>
    <col min="3334" max="3334" width="3.125" style="3" customWidth="1"/>
    <col min="3335" max="3335" width="9" style="3"/>
    <col min="3336" max="3336" width="3" style="3" customWidth="1"/>
    <col min="3337" max="3337" width="2.75" style="3" customWidth="1"/>
    <col min="3338" max="3338" width="9" style="3"/>
    <col min="3339" max="3339" width="2.75" style="3" customWidth="1"/>
    <col min="3340" max="3340" width="9" style="3"/>
    <col min="3341" max="3342" width="3" style="3" customWidth="1"/>
    <col min="3343" max="3343" width="2.875" style="3" customWidth="1"/>
    <col min="3344" max="3344" width="9.125" style="3" customWidth="1"/>
    <col min="3345" max="3345" width="3.375" style="3" customWidth="1"/>
    <col min="3346" max="3347" width="9" style="3"/>
    <col min="3348" max="3348" width="3" style="3" customWidth="1"/>
    <col min="3349" max="3349" width="14.875" style="3" customWidth="1"/>
    <col min="3350" max="3350" width="2.875" style="3" bestFit="1" customWidth="1"/>
    <col min="3351" max="3351" width="9" style="3"/>
    <col min="3352" max="3352" width="2.875" style="3" bestFit="1" customWidth="1"/>
    <col min="3353" max="3353" width="9" style="3"/>
    <col min="3354" max="3354" width="2.875" style="3" customWidth="1"/>
    <col min="3355" max="3355" width="9" style="3"/>
    <col min="3356" max="3356" width="3.125" style="3" customWidth="1"/>
    <col min="3357" max="3584" width="9" style="3"/>
    <col min="3585" max="3585" width="1.375" style="3" customWidth="1"/>
    <col min="3586" max="3586" width="3.125" style="3" bestFit="1" customWidth="1"/>
    <col min="3587" max="3587" width="16.125" style="3" customWidth="1"/>
    <col min="3588" max="3588" width="3.125" style="3" customWidth="1"/>
    <col min="3589" max="3589" width="9" style="3"/>
    <col min="3590" max="3590" width="3.125" style="3" customWidth="1"/>
    <col min="3591" max="3591" width="9" style="3"/>
    <col min="3592" max="3592" width="3" style="3" customWidth="1"/>
    <col min="3593" max="3593" width="2.75" style="3" customWidth="1"/>
    <col min="3594" max="3594" width="9" style="3"/>
    <col min="3595" max="3595" width="2.75" style="3" customWidth="1"/>
    <col min="3596" max="3596" width="9" style="3"/>
    <col min="3597" max="3598" width="3" style="3" customWidth="1"/>
    <col min="3599" max="3599" width="2.875" style="3" customWidth="1"/>
    <col min="3600" max="3600" width="9.125" style="3" customWidth="1"/>
    <col min="3601" max="3601" width="3.375" style="3" customWidth="1"/>
    <col min="3602" max="3603" width="9" style="3"/>
    <col min="3604" max="3604" width="3" style="3" customWidth="1"/>
    <col min="3605" max="3605" width="14.875" style="3" customWidth="1"/>
    <col min="3606" max="3606" width="2.875" style="3" bestFit="1" customWidth="1"/>
    <col min="3607" max="3607" width="9" style="3"/>
    <col min="3608" max="3608" width="2.875" style="3" bestFit="1" customWidth="1"/>
    <col min="3609" max="3609" width="9" style="3"/>
    <col min="3610" max="3610" width="2.875" style="3" customWidth="1"/>
    <col min="3611" max="3611" width="9" style="3"/>
    <col min="3612" max="3612" width="3.125" style="3" customWidth="1"/>
    <col min="3613" max="3840" width="9" style="3"/>
    <col min="3841" max="3841" width="1.375" style="3" customWidth="1"/>
    <col min="3842" max="3842" width="3.125" style="3" bestFit="1" customWidth="1"/>
    <col min="3843" max="3843" width="16.125" style="3" customWidth="1"/>
    <col min="3844" max="3844" width="3.125" style="3" customWidth="1"/>
    <col min="3845" max="3845" width="9" style="3"/>
    <col min="3846" max="3846" width="3.125" style="3" customWidth="1"/>
    <col min="3847" max="3847" width="9" style="3"/>
    <col min="3848" max="3848" width="3" style="3" customWidth="1"/>
    <col min="3849" max="3849" width="2.75" style="3" customWidth="1"/>
    <col min="3850" max="3850" width="9" style="3"/>
    <col min="3851" max="3851" width="2.75" style="3" customWidth="1"/>
    <col min="3852" max="3852" width="9" style="3"/>
    <col min="3853" max="3854" width="3" style="3" customWidth="1"/>
    <col min="3855" max="3855" width="2.875" style="3" customWidth="1"/>
    <col min="3856" max="3856" width="9.125" style="3" customWidth="1"/>
    <col min="3857" max="3857" width="3.375" style="3" customWidth="1"/>
    <col min="3858" max="3859" width="9" style="3"/>
    <col min="3860" max="3860" width="3" style="3" customWidth="1"/>
    <col min="3861" max="3861" width="14.875" style="3" customWidth="1"/>
    <col min="3862" max="3862" width="2.875" style="3" bestFit="1" customWidth="1"/>
    <col min="3863" max="3863" width="9" style="3"/>
    <col min="3864" max="3864" width="2.875" style="3" bestFit="1" customWidth="1"/>
    <col min="3865" max="3865" width="9" style="3"/>
    <col min="3866" max="3866" width="2.875" style="3" customWidth="1"/>
    <col min="3867" max="3867" width="9" style="3"/>
    <col min="3868" max="3868" width="3.125" style="3" customWidth="1"/>
    <col min="3869" max="4096" width="9" style="3"/>
    <col min="4097" max="4097" width="1.375" style="3" customWidth="1"/>
    <col min="4098" max="4098" width="3.125" style="3" bestFit="1" customWidth="1"/>
    <col min="4099" max="4099" width="16.125" style="3" customWidth="1"/>
    <col min="4100" max="4100" width="3.125" style="3" customWidth="1"/>
    <col min="4101" max="4101" width="9" style="3"/>
    <col min="4102" max="4102" width="3.125" style="3" customWidth="1"/>
    <col min="4103" max="4103" width="9" style="3"/>
    <col min="4104" max="4104" width="3" style="3" customWidth="1"/>
    <col min="4105" max="4105" width="2.75" style="3" customWidth="1"/>
    <col min="4106" max="4106" width="9" style="3"/>
    <col min="4107" max="4107" width="2.75" style="3" customWidth="1"/>
    <col min="4108" max="4108" width="9" style="3"/>
    <col min="4109" max="4110" width="3" style="3" customWidth="1"/>
    <col min="4111" max="4111" width="2.875" style="3" customWidth="1"/>
    <col min="4112" max="4112" width="9.125" style="3" customWidth="1"/>
    <col min="4113" max="4113" width="3.375" style="3" customWidth="1"/>
    <col min="4114" max="4115" width="9" style="3"/>
    <col min="4116" max="4116" width="3" style="3" customWidth="1"/>
    <col min="4117" max="4117" width="14.875" style="3" customWidth="1"/>
    <col min="4118" max="4118" width="2.875" style="3" bestFit="1" customWidth="1"/>
    <col min="4119" max="4119" width="9" style="3"/>
    <col min="4120" max="4120" width="2.875" style="3" bestFit="1" customWidth="1"/>
    <col min="4121" max="4121" width="9" style="3"/>
    <col min="4122" max="4122" width="2.875" style="3" customWidth="1"/>
    <col min="4123" max="4123" width="9" style="3"/>
    <col min="4124" max="4124" width="3.125" style="3" customWidth="1"/>
    <col min="4125" max="4352" width="9" style="3"/>
    <col min="4353" max="4353" width="1.375" style="3" customWidth="1"/>
    <col min="4354" max="4354" width="3.125" style="3" bestFit="1" customWidth="1"/>
    <col min="4355" max="4355" width="16.125" style="3" customWidth="1"/>
    <col min="4356" max="4356" width="3.125" style="3" customWidth="1"/>
    <col min="4357" max="4357" width="9" style="3"/>
    <col min="4358" max="4358" width="3.125" style="3" customWidth="1"/>
    <col min="4359" max="4359" width="9" style="3"/>
    <col min="4360" max="4360" width="3" style="3" customWidth="1"/>
    <col min="4361" max="4361" width="2.75" style="3" customWidth="1"/>
    <col min="4362" max="4362" width="9" style="3"/>
    <col min="4363" max="4363" width="2.75" style="3" customWidth="1"/>
    <col min="4364" max="4364" width="9" style="3"/>
    <col min="4365" max="4366" width="3" style="3" customWidth="1"/>
    <col min="4367" max="4367" width="2.875" style="3" customWidth="1"/>
    <col min="4368" max="4368" width="9.125" style="3" customWidth="1"/>
    <col min="4369" max="4369" width="3.375" style="3" customWidth="1"/>
    <col min="4370" max="4371" width="9" style="3"/>
    <col min="4372" max="4372" width="3" style="3" customWidth="1"/>
    <col min="4373" max="4373" width="14.875" style="3" customWidth="1"/>
    <col min="4374" max="4374" width="2.875" style="3" bestFit="1" customWidth="1"/>
    <col min="4375" max="4375" width="9" style="3"/>
    <col min="4376" max="4376" width="2.875" style="3" bestFit="1" customWidth="1"/>
    <col min="4377" max="4377" width="9" style="3"/>
    <col min="4378" max="4378" width="2.875" style="3" customWidth="1"/>
    <col min="4379" max="4379" width="9" style="3"/>
    <col min="4380" max="4380" width="3.125" style="3" customWidth="1"/>
    <col min="4381" max="4608" width="9" style="3"/>
    <col min="4609" max="4609" width="1.375" style="3" customWidth="1"/>
    <col min="4610" max="4610" width="3.125" style="3" bestFit="1" customWidth="1"/>
    <col min="4611" max="4611" width="16.125" style="3" customWidth="1"/>
    <col min="4612" max="4612" width="3.125" style="3" customWidth="1"/>
    <col min="4613" max="4613" width="9" style="3"/>
    <col min="4614" max="4614" width="3.125" style="3" customWidth="1"/>
    <col min="4615" max="4615" width="9" style="3"/>
    <col min="4616" max="4616" width="3" style="3" customWidth="1"/>
    <col min="4617" max="4617" width="2.75" style="3" customWidth="1"/>
    <col min="4618" max="4618" width="9" style="3"/>
    <col min="4619" max="4619" width="2.75" style="3" customWidth="1"/>
    <col min="4620" max="4620" width="9" style="3"/>
    <col min="4621" max="4622" width="3" style="3" customWidth="1"/>
    <col min="4623" max="4623" width="2.875" style="3" customWidth="1"/>
    <col min="4624" max="4624" width="9.125" style="3" customWidth="1"/>
    <col min="4625" max="4625" width="3.375" style="3" customWidth="1"/>
    <col min="4626" max="4627" width="9" style="3"/>
    <col min="4628" max="4628" width="3" style="3" customWidth="1"/>
    <col min="4629" max="4629" width="14.875" style="3" customWidth="1"/>
    <col min="4630" max="4630" width="2.875" style="3" bestFit="1" customWidth="1"/>
    <col min="4631" max="4631" width="9" style="3"/>
    <col min="4632" max="4632" width="2.875" style="3" bestFit="1" customWidth="1"/>
    <col min="4633" max="4633" width="9" style="3"/>
    <col min="4634" max="4634" width="2.875" style="3" customWidth="1"/>
    <col min="4635" max="4635" width="9" style="3"/>
    <col min="4636" max="4636" width="3.125" style="3" customWidth="1"/>
    <col min="4637" max="4864" width="9" style="3"/>
    <col min="4865" max="4865" width="1.375" style="3" customWidth="1"/>
    <col min="4866" max="4866" width="3.125" style="3" bestFit="1" customWidth="1"/>
    <col min="4867" max="4867" width="16.125" style="3" customWidth="1"/>
    <col min="4868" max="4868" width="3.125" style="3" customWidth="1"/>
    <col min="4869" max="4869" width="9" style="3"/>
    <col min="4870" max="4870" width="3.125" style="3" customWidth="1"/>
    <col min="4871" max="4871" width="9" style="3"/>
    <col min="4872" max="4872" width="3" style="3" customWidth="1"/>
    <col min="4873" max="4873" width="2.75" style="3" customWidth="1"/>
    <col min="4874" max="4874" width="9" style="3"/>
    <col min="4875" max="4875" width="2.75" style="3" customWidth="1"/>
    <col min="4876" max="4876" width="9" style="3"/>
    <col min="4877" max="4878" width="3" style="3" customWidth="1"/>
    <col min="4879" max="4879" width="2.875" style="3" customWidth="1"/>
    <col min="4880" max="4880" width="9.125" style="3" customWidth="1"/>
    <col min="4881" max="4881" width="3.375" style="3" customWidth="1"/>
    <col min="4882" max="4883" width="9" style="3"/>
    <col min="4884" max="4884" width="3" style="3" customWidth="1"/>
    <col min="4885" max="4885" width="14.875" style="3" customWidth="1"/>
    <col min="4886" max="4886" width="2.875" style="3" bestFit="1" customWidth="1"/>
    <col min="4887" max="4887" width="9" style="3"/>
    <col min="4888" max="4888" width="2.875" style="3" bestFit="1" customWidth="1"/>
    <col min="4889" max="4889" width="9" style="3"/>
    <col min="4890" max="4890" width="2.875" style="3" customWidth="1"/>
    <col min="4891" max="4891" width="9" style="3"/>
    <col min="4892" max="4892" width="3.125" style="3" customWidth="1"/>
    <col min="4893" max="5120" width="9" style="3"/>
    <col min="5121" max="5121" width="1.375" style="3" customWidth="1"/>
    <col min="5122" max="5122" width="3.125" style="3" bestFit="1" customWidth="1"/>
    <col min="5123" max="5123" width="16.125" style="3" customWidth="1"/>
    <col min="5124" max="5124" width="3.125" style="3" customWidth="1"/>
    <col min="5125" max="5125" width="9" style="3"/>
    <col min="5126" max="5126" width="3.125" style="3" customWidth="1"/>
    <col min="5127" max="5127" width="9" style="3"/>
    <col min="5128" max="5128" width="3" style="3" customWidth="1"/>
    <col min="5129" max="5129" width="2.75" style="3" customWidth="1"/>
    <col min="5130" max="5130" width="9" style="3"/>
    <col min="5131" max="5131" width="2.75" style="3" customWidth="1"/>
    <col min="5132" max="5132" width="9" style="3"/>
    <col min="5133" max="5134" width="3" style="3" customWidth="1"/>
    <col min="5135" max="5135" width="2.875" style="3" customWidth="1"/>
    <col min="5136" max="5136" width="9.125" style="3" customWidth="1"/>
    <col min="5137" max="5137" width="3.375" style="3" customWidth="1"/>
    <col min="5138" max="5139" width="9" style="3"/>
    <col min="5140" max="5140" width="3" style="3" customWidth="1"/>
    <col min="5141" max="5141" width="14.875" style="3" customWidth="1"/>
    <col min="5142" max="5142" width="2.875" style="3" bestFit="1" customWidth="1"/>
    <col min="5143" max="5143" width="9" style="3"/>
    <col min="5144" max="5144" width="2.875" style="3" bestFit="1" customWidth="1"/>
    <col min="5145" max="5145" width="9" style="3"/>
    <col min="5146" max="5146" width="2.875" style="3" customWidth="1"/>
    <col min="5147" max="5147" width="9" style="3"/>
    <col min="5148" max="5148" width="3.125" style="3" customWidth="1"/>
    <col min="5149" max="5376" width="9" style="3"/>
    <col min="5377" max="5377" width="1.375" style="3" customWidth="1"/>
    <col min="5378" max="5378" width="3.125" style="3" bestFit="1" customWidth="1"/>
    <col min="5379" max="5379" width="16.125" style="3" customWidth="1"/>
    <col min="5380" max="5380" width="3.125" style="3" customWidth="1"/>
    <col min="5381" max="5381" width="9" style="3"/>
    <col min="5382" max="5382" width="3.125" style="3" customWidth="1"/>
    <col min="5383" max="5383" width="9" style="3"/>
    <col min="5384" max="5384" width="3" style="3" customWidth="1"/>
    <col min="5385" max="5385" width="2.75" style="3" customWidth="1"/>
    <col min="5386" max="5386" width="9" style="3"/>
    <col min="5387" max="5387" width="2.75" style="3" customWidth="1"/>
    <col min="5388" max="5388" width="9" style="3"/>
    <col min="5389" max="5390" width="3" style="3" customWidth="1"/>
    <col min="5391" max="5391" width="2.875" style="3" customWidth="1"/>
    <col min="5392" max="5392" width="9.125" style="3" customWidth="1"/>
    <col min="5393" max="5393" width="3.375" style="3" customWidth="1"/>
    <col min="5394" max="5395" width="9" style="3"/>
    <col min="5396" max="5396" width="3" style="3" customWidth="1"/>
    <col min="5397" max="5397" width="14.875" style="3" customWidth="1"/>
    <col min="5398" max="5398" width="2.875" style="3" bestFit="1" customWidth="1"/>
    <col min="5399" max="5399" width="9" style="3"/>
    <col min="5400" max="5400" width="2.875" style="3" bestFit="1" customWidth="1"/>
    <col min="5401" max="5401" width="9" style="3"/>
    <col min="5402" max="5402" width="2.875" style="3" customWidth="1"/>
    <col min="5403" max="5403" width="9" style="3"/>
    <col min="5404" max="5404" width="3.125" style="3" customWidth="1"/>
    <col min="5405" max="5632" width="9" style="3"/>
    <col min="5633" max="5633" width="1.375" style="3" customWidth="1"/>
    <col min="5634" max="5634" width="3.125" style="3" bestFit="1" customWidth="1"/>
    <col min="5635" max="5635" width="16.125" style="3" customWidth="1"/>
    <col min="5636" max="5636" width="3.125" style="3" customWidth="1"/>
    <col min="5637" max="5637" width="9" style="3"/>
    <col min="5638" max="5638" width="3.125" style="3" customWidth="1"/>
    <col min="5639" max="5639" width="9" style="3"/>
    <col min="5640" max="5640" width="3" style="3" customWidth="1"/>
    <col min="5641" max="5641" width="2.75" style="3" customWidth="1"/>
    <col min="5642" max="5642" width="9" style="3"/>
    <col min="5643" max="5643" width="2.75" style="3" customWidth="1"/>
    <col min="5644" max="5644" width="9" style="3"/>
    <col min="5645" max="5646" width="3" style="3" customWidth="1"/>
    <col min="5647" max="5647" width="2.875" style="3" customWidth="1"/>
    <col min="5648" max="5648" width="9.125" style="3" customWidth="1"/>
    <col min="5649" max="5649" width="3.375" style="3" customWidth="1"/>
    <col min="5650" max="5651" width="9" style="3"/>
    <col min="5652" max="5652" width="3" style="3" customWidth="1"/>
    <col min="5653" max="5653" width="14.875" style="3" customWidth="1"/>
    <col min="5654" max="5654" width="2.875" style="3" bestFit="1" customWidth="1"/>
    <col min="5655" max="5655" width="9" style="3"/>
    <col min="5656" max="5656" width="2.875" style="3" bestFit="1" customWidth="1"/>
    <col min="5657" max="5657" width="9" style="3"/>
    <col min="5658" max="5658" width="2.875" style="3" customWidth="1"/>
    <col min="5659" max="5659" width="9" style="3"/>
    <col min="5660" max="5660" width="3.125" style="3" customWidth="1"/>
    <col min="5661" max="5888" width="9" style="3"/>
    <col min="5889" max="5889" width="1.375" style="3" customWidth="1"/>
    <col min="5890" max="5890" width="3.125" style="3" bestFit="1" customWidth="1"/>
    <col min="5891" max="5891" width="16.125" style="3" customWidth="1"/>
    <col min="5892" max="5892" width="3.125" style="3" customWidth="1"/>
    <col min="5893" max="5893" width="9" style="3"/>
    <col min="5894" max="5894" width="3.125" style="3" customWidth="1"/>
    <col min="5895" max="5895" width="9" style="3"/>
    <col min="5896" max="5896" width="3" style="3" customWidth="1"/>
    <col min="5897" max="5897" width="2.75" style="3" customWidth="1"/>
    <col min="5898" max="5898" width="9" style="3"/>
    <col min="5899" max="5899" width="2.75" style="3" customWidth="1"/>
    <col min="5900" max="5900" width="9" style="3"/>
    <col min="5901" max="5902" width="3" style="3" customWidth="1"/>
    <col min="5903" max="5903" width="2.875" style="3" customWidth="1"/>
    <col min="5904" max="5904" width="9.125" style="3" customWidth="1"/>
    <col min="5905" max="5905" width="3.375" style="3" customWidth="1"/>
    <col min="5906" max="5907" width="9" style="3"/>
    <col min="5908" max="5908" width="3" style="3" customWidth="1"/>
    <col min="5909" max="5909" width="14.875" style="3" customWidth="1"/>
    <col min="5910" max="5910" width="2.875" style="3" bestFit="1" customWidth="1"/>
    <col min="5911" max="5911" width="9" style="3"/>
    <col min="5912" max="5912" width="2.875" style="3" bestFit="1" customWidth="1"/>
    <col min="5913" max="5913" width="9" style="3"/>
    <col min="5914" max="5914" width="2.875" style="3" customWidth="1"/>
    <col min="5915" max="5915" width="9" style="3"/>
    <col min="5916" max="5916" width="3.125" style="3" customWidth="1"/>
    <col min="5917" max="6144" width="9" style="3"/>
    <col min="6145" max="6145" width="1.375" style="3" customWidth="1"/>
    <col min="6146" max="6146" width="3.125" style="3" bestFit="1" customWidth="1"/>
    <col min="6147" max="6147" width="16.125" style="3" customWidth="1"/>
    <col min="6148" max="6148" width="3.125" style="3" customWidth="1"/>
    <col min="6149" max="6149" width="9" style="3"/>
    <col min="6150" max="6150" width="3.125" style="3" customWidth="1"/>
    <col min="6151" max="6151" width="9" style="3"/>
    <col min="6152" max="6152" width="3" style="3" customWidth="1"/>
    <col min="6153" max="6153" width="2.75" style="3" customWidth="1"/>
    <col min="6154" max="6154" width="9" style="3"/>
    <col min="6155" max="6155" width="2.75" style="3" customWidth="1"/>
    <col min="6156" max="6156" width="9" style="3"/>
    <col min="6157" max="6158" width="3" style="3" customWidth="1"/>
    <col min="6159" max="6159" width="2.875" style="3" customWidth="1"/>
    <col min="6160" max="6160" width="9.125" style="3" customWidth="1"/>
    <col min="6161" max="6161" width="3.375" style="3" customWidth="1"/>
    <col min="6162" max="6163" width="9" style="3"/>
    <col min="6164" max="6164" width="3" style="3" customWidth="1"/>
    <col min="6165" max="6165" width="14.875" style="3" customWidth="1"/>
    <col min="6166" max="6166" width="2.875" style="3" bestFit="1" customWidth="1"/>
    <col min="6167" max="6167" width="9" style="3"/>
    <col min="6168" max="6168" width="2.875" style="3" bestFit="1" customWidth="1"/>
    <col min="6169" max="6169" width="9" style="3"/>
    <col min="6170" max="6170" width="2.875" style="3" customWidth="1"/>
    <col min="6171" max="6171" width="9" style="3"/>
    <col min="6172" max="6172" width="3.125" style="3" customWidth="1"/>
    <col min="6173" max="6400" width="9" style="3"/>
    <col min="6401" max="6401" width="1.375" style="3" customWidth="1"/>
    <col min="6402" max="6402" width="3.125" style="3" bestFit="1" customWidth="1"/>
    <col min="6403" max="6403" width="16.125" style="3" customWidth="1"/>
    <col min="6404" max="6404" width="3.125" style="3" customWidth="1"/>
    <col min="6405" max="6405" width="9" style="3"/>
    <col min="6406" max="6406" width="3.125" style="3" customWidth="1"/>
    <col min="6407" max="6407" width="9" style="3"/>
    <col min="6408" max="6408" width="3" style="3" customWidth="1"/>
    <col min="6409" max="6409" width="2.75" style="3" customWidth="1"/>
    <col min="6410" max="6410" width="9" style="3"/>
    <col min="6411" max="6411" width="2.75" style="3" customWidth="1"/>
    <col min="6412" max="6412" width="9" style="3"/>
    <col min="6413" max="6414" width="3" style="3" customWidth="1"/>
    <col min="6415" max="6415" width="2.875" style="3" customWidth="1"/>
    <col min="6416" max="6416" width="9.125" style="3" customWidth="1"/>
    <col min="6417" max="6417" width="3.375" style="3" customWidth="1"/>
    <col min="6418" max="6419" width="9" style="3"/>
    <col min="6420" max="6420" width="3" style="3" customWidth="1"/>
    <col min="6421" max="6421" width="14.875" style="3" customWidth="1"/>
    <col min="6422" max="6422" width="2.875" style="3" bestFit="1" customWidth="1"/>
    <col min="6423" max="6423" width="9" style="3"/>
    <col min="6424" max="6424" width="2.875" style="3" bestFit="1" customWidth="1"/>
    <col min="6425" max="6425" width="9" style="3"/>
    <col min="6426" max="6426" width="2.875" style="3" customWidth="1"/>
    <col min="6427" max="6427" width="9" style="3"/>
    <col min="6428" max="6428" width="3.125" style="3" customWidth="1"/>
    <col min="6429" max="6656" width="9" style="3"/>
    <col min="6657" max="6657" width="1.375" style="3" customWidth="1"/>
    <col min="6658" max="6658" width="3.125" style="3" bestFit="1" customWidth="1"/>
    <col min="6659" max="6659" width="16.125" style="3" customWidth="1"/>
    <col min="6660" max="6660" width="3.125" style="3" customWidth="1"/>
    <col min="6661" max="6661" width="9" style="3"/>
    <col min="6662" max="6662" width="3.125" style="3" customWidth="1"/>
    <col min="6663" max="6663" width="9" style="3"/>
    <col min="6664" max="6664" width="3" style="3" customWidth="1"/>
    <col min="6665" max="6665" width="2.75" style="3" customWidth="1"/>
    <col min="6666" max="6666" width="9" style="3"/>
    <col min="6667" max="6667" width="2.75" style="3" customWidth="1"/>
    <col min="6668" max="6668" width="9" style="3"/>
    <col min="6669" max="6670" width="3" style="3" customWidth="1"/>
    <col min="6671" max="6671" width="2.875" style="3" customWidth="1"/>
    <col min="6672" max="6672" width="9.125" style="3" customWidth="1"/>
    <col min="6673" max="6673" width="3.375" style="3" customWidth="1"/>
    <col min="6674" max="6675" width="9" style="3"/>
    <col min="6676" max="6676" width="3" style="3" customWidth="1"/>
    <col min="6677" max="6677" width="14.875" style="3" customWidth="1"/>
    <col min="6678" max="6678" width="2.875" style="3" bestFit="1" customWidth="1"/>
    <col min="6679" max="6679" width="9" style="3"/>
    <col min="6680" max="6680" width="2.875" style="3" bestFit="1" customWidth="1"/>
    <col min="6681" max="6681" width="9" style="3"/>
    <col min="6682" max="6682" width="2.875" style="3" customWidth="1"/>
    <col min="6683" max="6683" width="9" style="3"/>
    <col min="6684" max="6684" width="3.125" style="3" customWidth="1"/>
    <col min="6685" max="6912" width="9" style="3"/>
    <col min="6913" max="6913" width="1.375" style="3" customWidth="1"/>
    <col min="6914" max="6914" width="3.125" style="3" bestFit="1" customWidth="1"/>
    <col min="6915" max="6915" width="16.125" style="3" customWidth="1"/>
    <col min="6916" max="6916" width="3.125" style="3" customWidth="1"/>
    <col min="6917" max="6917" width="9" style="3"/>
    <col min="6918" max="6918" width="3.125" style="3" customWidth="1"/>
    <col min="6919" max="6919" width="9" style="3"/>
    <col min="6920" max="6920" width="3" style="3" customWidth="1"/>
    <col min="6921" max="6921" width="2.75" style="3" customWidth="1"/>
    <col min="6922" max="6922" width="9" style="3"/>
    <col min="6923" max="6923" width="2.75" style="3" customWidth="1"/>
    <col min="6924" max="6924" width="9" style="3"/>
    <col min="6925" max="6926" width="3" style="3" customWidth="1"/>
    <col min="6927" max="6927" width="2.875" style="3" customWidth="1"/>
    <col min="6928" max="6928" width="9.125" style="3" customWidth="1"/>
    <col min="6929" max="6929" width="3.375" style="3" customWidth="1"/>
    <col min="6930" max="6931" width="9" style="3"/>
    <col min="6932" max="6932" width="3" style="3" customWidth="1"/>
    <col min="6933" max="6933" width="14.875" style="3" customWidth="1"/>
    <col min="6934" max="6934" width="2.875" style="3" bestFit="1" customWidth="1"/>
    <col min="6935" max="6935" width="9" style="3"/>
    <col min="6936" max="6936" width="2.875" style="3" bestFit="1" customWidth="1"/>
    <col min="6937" max="6937" width="9" style="3"/>
    <col min="6938" max="6938" width="2.875" style="3" customWidth="1"/>
    <col min="6939" max="6939" width="9" style="3"/>
    <col min="6940" max="6940" width="3.125" style="3" customWidth="1"/>
    <col min="6941" max="7168" width="9" style="3"/>
    <col min="7169" max="7169" width="1.375" style="3" customWidth="1"/>
    <col min="7170" max="7170" width="3.125" style="3" bestFit="1" customWidth="1"/>
    <col min="7171" max="7171" width="16.125" style="3" customWidth="1"/>
    <col min="7172" max="7172" width="3.125" style="3" customWidth="1"/>
    <col min="7173" max="7173" width="9" style="3"/>
    <col min="7174" max="7174" width="3.125" style="3" customWidth="1"/>
    <col min="7175" max="7175" width="9" style="3"/>
    <col min="7176" max="7176" width="3" style="3" customWidth="1"/>
    <col min="7177" max="7177" width="2.75" style="3" customWidth="1"/>
    <col min="7178" max="7178" width="9" style="3"/>
    <col min="7179" max="7179" width="2.75" style="3" customWidth="1"/>
    <col min="7180" max="7180" width="9" style="3"/>
    <col min="7181" max="7182" width="3" style="3" customWidth="1"/>
    <col min="7183" max="7183" width="2.875" style="3" customWidth="1"/>
    <col min="7184" max="7184" width="9.125" style="3" customWidth="1"/>
    <col min="7185" max="7185" width="3.375" style="3" customWidth="1"/>
    <col min="7186" max="7187" width="9" style="3"/>
    <col min="7188" max="7188" width="3" style="3" customWidth="1"/>
    <col min="7189" max="7189" width="14.875" style="3" customWidth="1"/>
    <col min="7190" max="7190" width="2.875" style="3" bestFit="1" customWidth="1"/>
    <col min="7191" max="7191" width="9" style="3"/>
    <col min="7192" max="7192" width="2.875" style="3" bestFit="1" customWidth="1"/>
    <col min="7193" max="7193" width="9" style="3"/>
    <col min="7194" max="7194" width="2.875" style="3" customWidth="1"/>
    <col min="7195" max="7195" width="9" style="3"/>
    <col min="7196" max="7196" width="3.125" style="3" customWidth="1"/>
    <col min="7197" max="7424" width="9" style="3"/>
    <col min="7425" max="7425" width="1.375" style="3" customWidth="1"/>
    <col min="7426" max="7426" width="3.125" style="3" bestFit="1" customWidth="1"/>
    <col min="7427" max="7427" width="16.125" style="3" customWidth="1"/>
    <col min="7428" max="7428" width="3.125" style="3" customWidth="1"/>
    <col min="7429" max="7429" width="9" style="3"/>
    <col min="7430" max="7430" width="3.125" style="3" customWidth="1"/>
    <col min="7431" max="7431" width="9" style="3"/>
    <col min="7432" max="7432" width="3" style="3" customWidth="1"/>
    <col min="7433" max="7433" width="2.75" style="3" customWidth="1"/>
    <col min="7434" max="7434" width="9" style="3"/>
    <col min="7435" max="7435" width="2.75" style="3" customWidth="1"/>
    <col min="7436" max="7436" width="9" style="3"/>
    <col min="7437" max="7438" width="3" style="3" customWidth="1"/>
    <col min="7439" max="7439" width="2.875" style="3" customWidth="1"/>
    <col min="7440" max="7440" width="9.125" style="3" customWidth="1"/>
    <col min="7441" max="7441" width="3.375" style="3" customWidth="1"/>
    <col min="7442" max="7443" width="9" style="3"/>
    <col min="7444" max="7444" width="3" style="3" customWidth="1"/>
    <col min="7445" max="7445" width="14.875" style="3" customWidth="1"/>
    <col min="7446" max="7446" width="2.875" style="3" bestFit="1" customWidth="1"/>
    <col min="7447" max="7447" width="9" style="3"/>
    <col min="7448" max="7448" width="2.875" style="3" bestFit="1" customWidth="1"/>
    <col min="7449" max="7449" width="9" style="3"/>
    <col min="7450" max="7450" width="2.875" style="3" customWidth="1"/>
    <col min="7451" max="7451" width="9" style="3"/>
    <col min="7452" max="7452" width="3.125" style="3" customWidth="1"/>
    <col min="7453" max="7680" width="9" style="3"/>
    <col min="7681" max="7681" width="1.375" style="3" customWidth="1"/>
    <col min="7682" max="7682" width="3.125" style="3" bestFit="1" customWidth="1"/>
    <col min="7683" max="7683" width="16.125" style="3" customWidth="1"/>
    <col min="7684" max="7684" width="3.125" style="3" customWidth="1"/>
    <col min="7685" max="7685" width="9" style="3"/>
    <col min="7686" max="7686" width="3.125" style="3" customWidth="1"/>
    <col min="7687" max="7687" width="9" style="3"/>
    <col min="7688" max="7688" width="3" style="3" customWidth="1"/>
    <col min="7689" max="7689" width="2.75" style="3" customWidth="1"/>
    <col min="7690" max="7690" width="9" style="3"/>
    <col min="7691" max="7691" width="2.75" style="3" customWidth="1"/>
    <col min="7692" max="7692" width="9" style="3"/>
    <col min="7693" max="7694" width="3" style="3" customWidth="1"/>
    <col min="7695" max="7695" width="2.875" style="3" customWidth="1"/>
    <col min="7696" max="7696" width="9.125" style="3" customWidth="1"/>
    <col min="7697" max="7697" width="3.375" style="3" customWidth="1"/>
    <col min="7698" max="7699" width="9" style="3"/>
    <col min="7700" max="7700" width="3" style="3" customWidth="1"/>
    <col min="7701" max="7701" width="14.875" style="3" customWidth="1"/>
    <col min="7702" max="7702" width="2.875" style="3" bestFit="1" customWidth="1"/>
    <col min="7703" max="7703" width="9" style="3"/>
    <col min="7704" max="7704" width="2.875" style="3" bestFit="1" customWidth="1"/>
    <col min="7705" max="7705" width="9" style="3"/>
    <col min="7706" max="7706" width="2.875" style="3" customWidth="1"/>
    <col min="7707" max="7707" width="9" style="3"/>
    <col min="7708" max="7708" width="3.125" style="3" customWidth="1"/>
    <col min="7709" max="7936" width="9" style="3"/>
    <col min="7937" max="7937" width="1.375" style="3" customWidth="1"/>
    <col min="7938" max="7938" width="3.125" style="3" bestFit="1" customWidth="1"/>
    <col min="7939" max="7939" width="16.125" style="3" customWidth="1"/>
    <col min="7940" max="7940" width="3.125" style="3" customWidth="1"/>
    <col min="7941" max="7941" width="9" style="3"/>
    <col min="7942" max="7942" width="3.125" style="3" customWidth="1"/>
    <col min="7943" max="7943" width="9" style="3"/>
    <col min="7944" max="7944" width="3" style="3" customWidth="1"/>
    <col min="7945" max="7945" width="2.75" style="3" customWidth="1"/>
    <col min="7946" max="7946" width="9" style="3"/>
    <col min="7947" max="7947" width="2.75" style="3" customWidth="1"/>
    <col min="7948" max="7948" width="9" style="3"/>
    <col min="7949" max="7950" width="3" style="3" customWidth="1"/>
    <col min="7951" max="7951" width="2.875" style="3" customWidth="1"/>
    <col min="7952" max="7952" width="9.125" style="3" customWidth="1"/>
    <col min="7953" max="7953" width="3.375" style="3" customWidth="1"/>
    <col min="7954" max="7955" width="9" style="3"/>
    <col min="7956" max="7956" width="3" style="3" customWidth="1"/>
    <col min="7957" max="7957" width="14.875" style="3" customWidth="1"/>
    <col min="7958" max="7958" width="2.875" style="3" bestFit="1" customWidth="1"/>
    <col min="7959" max="7959" width="9" style="3"/>
    <col min="7960" max="7960" width="2.875" style="3" bestFit="1" customWidth="1"/>
    <col min="7961" max="7961" width="9" style="3"/>
    <col min="7962" max="7962" width="2.875" style="3" customWidth="1"/>
    <col min="7963" max="7963" width="9" style="3"/>
    <col min="7964" max="7964" width="3.125" style="3" customWidth="1"/>
    <col min="7965" max="8192" width="9" style="3"/>
    <col min="8193" max="8193" width="1.375" style="3" customWidth="1"/>
    <col min="8194" max="8194" width="3.125" style="3" bestFit="1" customWidth="1"/>
    <col min="8195" max="8195" width="16.125" style="3" customWidth="1"/>
    <col min="8196" max="8196" width="3.125" style="3" customWidth="1"/>
    <col min="8197" max="8197" width="9" style="3"/>
    <col min="8198" max="8198" width="3.125" style="3" customWidth="1"/>
    <col min="8199" max="8199" width="9" style="3"/>
    <col min="8200" max="8200" width="3" style="3" customWidth="1"/>
    <col min="8201" max="8201" width="2.75" style="3" customWidth="1"/>
    <col min="8202" max="8202" width="9" style="3"/>
    <col min="8203" max="8203" width="2.75" style="3" customWidth="1"/>
    <col min="8204" max="8204" width="9" style="3"/>
    <col min="8205" max="8206" width="3" style="3" customWidth="1"/>
    <col min="8207" max="8207" width="2.875" style="3" customWidth="1"/>
    <col min="8208" max="8208" width="9.125" style="3" customWidth="1"/>
    <col min="8209" max="8209" width="3.375" style="3" customWidth="1"/>
    <col min="8210" max="8211" width="9" style="3"/>
    <col min="8212" max="8212" width="3" style="3" customWidth="1"/>
    <col min="8213" max="8213" width="14.875" style="3" customWidth="1"/>
    <col min="8214" max="8214" width="2.875" style="3" bestFit="1" customWidth="1"/>
    <col min="8215" max="8215" width="9" style="3"/>
    <col min="8216" max="8216" width="2.875" style="3" bestFit="1" customWidth="1"/>
    <col min="8217" max="8217" width="9" style="3"/>
    <col min="8218" max="8218" width="2.875" style="3" customWidth="1"/>
    <col min="8219" max="8219" width="9" style="3"/>
    <col min="8220" max="8220" width="3.125" style="3" customWidth="1"/>
    <col min="8221" max="8448" width="9" style="3"/>
    <col min="8449" max="8449" width="1.375" style="3" customWidth="1"/>
    <col min="8450" max="8450" width="3.125" style="3" bestFit="1" customWidth="1"/>
    <col min="8451" max="8451" width="16.125" style="3" customWidth="1"/>
    <col min="8452" max="8452" width="3.125" style="3" customWidth="1"/>
    <col min="8453" max="8453" width="9" style="3"/>
    <col min="8454" max="8454" width="3.125" style="3" customWidth="1"/>
    <col min="8455" max="8455" width="9" style="3"/>
    <col min="8456" max="8456" width="3" style="3" customWidth="1"/>
    <col min="8457" max="8457" width="2.75" style="3" customWidth="1"/>
    <col min="8458" max="8458" width="9" style="3"/>
    <col min="8459" max="8459" width="2.75" style="3" customWidth="1"/>
    <col min="8460" max="8460" width="9" style="3"/>
    <col min="8461" max="8462" width="3" style="3" customWidth="1"/>
    <col min="8463" max="8463" width="2.875" style="3" customWidth="1"/>
    <col min="8464" max="8464" width="9.125" style="3" customWidth="1"/>
    <col min="8465" max="8465" width="3.375" style="3" customWidth="1"/>
    <col min="8466" max="8467" width="9" style="3"/>
    <col min="8468" max="8468" width="3" style="3" customWidth="1"/>
    <col min="8469" max="8469" width="14.875" style="3" customWidth="1"/>
    <col min="8470" max="8470" width="2.875" style="3" bestFit="1" customWidth="1"/>
    <col min="8471" max="8471" width="9" style="3"/>
    <col min="8472" max="8472" width="2.875" style="3" bestFit="1" customWidth="1"/>
    <col min="8473" max="8473" width="9" style="3"/>
    <col min="8474" max="8474" width="2.875" style="3" customWidth="1"/>
    <col min="8475" max="8475" width="9" style="3"/>
    <col min="8476" max="8476" width="3.125" style="3" customWidth="1"/>
    <col min="8477" max="8704" width="9" style="3"/>
    <col min="8705" max="8705" width="1.375" style="3" customWidth="1"/>
    <col min="8706" max="8706" width="3.125" style="3" bestFit="1" customWidth="1"/>
    <col min="8707" max="8707" width="16.125" style="3" customWidth="1"/>
    <col min="8708" max="8708" width="3.125" style="3" customWidth="1"/>
    <col min="8709" max="8709" width="9" style="3"/>
    <col min="8710" max="8710" width="3.125" style="3" customWidth="1"/>
    <col min="8711" max="8711" width="9" style="3"/>
    <col min="8712" max="8712" width="3" style="3" customWidth="1"/>
    <col min="8713" max="8713" width="2.75" style="3" customWidth="1"/>
    <col min="8714" max="8714" width="9" style="3"/>
    <col min="8715" max="8715" width="2.75" style="3" customWidth="1"/>
    <col min="8716" max="8716" width="9" style="3"/>
    <col min="8717" max="8718" width="3" style="3" customWidth="1"/>
    <col min="8719" max="8719" width="2.875" style="3" customWidth="1"/>
    <col min="8720" max="8720" width="9.125" style="3" customWidth="1"/>
    <col min="8721" max="8721" width="3.375" style="3" customWidth="1"/>
    <col min="8722" max="8723" width="9" style="3"/>
    <col min="8724" max="8724" width="3" style="3" customWidth="1"/>
    <col min="8725" max="8725" width="14.875" style="3" customWidth="1"/>
    <col min="8726" max="8726" width="2.875" style="3" bestFit="1" customWidth="1"/>
    <col min="8727" max="8727" width="9" style="3"/>
    <col min="8728" max="8728" width="2.875" style="3" bestFit="1" customWidth="1"/>
    <col min="8729" max="8729" width="9" style="3"/>
    <col min="8730" max="8730" width="2.875" style="3" customWidth="1"/>
    <col min="8731" max="8731" width="9" style="3"/>
    <col min="8732" max="8732" width="3.125" style="3" customWidth="1"/>
    <col min="8733" max="8960" width="9" style="3"/>
    <col min="8961" max="8961" width="1.375" style="3" customWidth="1"/>
    <col min="8962" max="8962" width="3.125" style="3" bestFit="1" customWidth="1"/>
    <col min="8963" max="8963" width="16.125" style="3" customWidth="1"/>
    <col min="8964" max="8964" width="3.125" style="3" customWidth="1"/>
    <col min="8965" max="8965" width="9" style="3"/>
    <col min="8966" max="8966" width="3.125" style="3" customWidth="1"/>
    <col min="8967" max="8967" width="9" style="3"/>
    <col min="8968" max="8968" width="3" style="3" customWidth="1"/>
    <col min="8969" max="8969" width="2.75" style="3" customWidth="1"/>
    <col min="8970" max="8970" width="9" style="3"/>
    <col min="8971" max="8971" width="2.75" style="3" customWidth="1"/>
    <col min="8972" max="8972" width="9" style="3"/>
    <col min="8973" max="8974" width="3" style="3" customWidth="1"/>
    <col min="8975" max="8975" width="2.875" style="3" customWidth="1"/>
    <col min="8976" max="8976" width="9.125" style="3" customWidth="1"/>
    <col min="8977" max="8977" width="3.375" style="3" customWidth="1"/>
    <col min="8978" max="8979" width="9" style="3"/>
    <col min="8980" max="8980" width="3" style="3" customWidth="1"/>
    <col min="8981" max="8981" width="14.875" style="3" customWidth="1"/>
    <col min="8982" max="8982" width="2.875" style="3" bestFit="1" customWidth="1"/>
    <col min="8983" max="8983" width="9" style="3"/>
    <col min="8984" max="8984" width="2.875" style="3" bestFit="1" customWidth="1"/>
    <col min="8985" max="8985" width="9" style="3"/>
    <col min="8986" max="8986" width="2.875" style="3" customWidth="1"/>
    <col min="8987" max="8987" width="9" style="3"/>
    <col min="8988" max="8988" width="3.125" style="3" customWidth="1"/>
    <col min="8989" max="9216" width="9" style="3"/>
    <col min="9217" max="9217" width="1.375" style="3" customWidth="1"/>
    <col min="9218" max="9218" width="3.125" style="3" bestFit="1" customWidth="1"/>
    <col min="9219" max="9219" width="16.125" style="3" customWidth="1"/>
    <col min="9220" max="9220" width="3.125" style="3" customWidth="1"/>
    <col min="9221" max="9221" width="9" style="3"/>
    <col min="9222" max="9222" width="3.125" style="3" customWidth="1"/>
    <col min="9223" max="9223" width="9" style="3"/>
    <col min="9224" max="9224" width="3" style="3" customWidth="1"/>
    <col min="9225" max="9225" width="2.75" style="3" customWidth="1"/>
    <col min="9226" max="9226" width="9" style="3"/>
    <col min="9227" max="9227" width="2.75" style="3" customWidth="1"/>
    <col min="9228" max="9228" width="9" style="3"/>
    <col min="9229" max="9230" width="3" style="3" customWidth="1"/>
    <col min="9231" max="9231" width="2.875" style="3" customWidth="1"/>
    <col min="9232" max="9232" width="9.125" style="3" customWidth="1"/>
    <col min="9233" max="9233" width="3.375" style="3" customWidth="1"/>
    <col min="9234" max="9235" width="9" style="3"/>
    <col min="9236" max="9236" width="3" style="3" customWidth="1"/>
    <col min="9237" max="9237" width="14.875" style="3" customWidth="1"/>
    <col min="9238" max="9238" width="2.875" style="3" bestFit="1" customWidth="1"/>
    <col min="9239" max="9239" width="9" style="3"/>
    <col min="9240" max="9240" width="2.875" style="3" bestFit="1" customWidth="1"/>
    <col min="9241" max="9241" width="9" style="3"/>
    <col min="9242" max="9242" width="2.875" style="3" customWidth="1"/>
    <col min="9243" max="9243" width="9" style="3"/>
    <col min="9244" max="9244" width="3.125" style="3" customWidth="1"/>
    <col min="9245" max="9472" width="9" style="3"/>
    <col min="9473" max="9473" width="1.375" style="3" customWidth="1"/>
    <col min="9474" max="9474" width="3.125" style="3" bestFit="1" customWidth="1"/>
    <col min="9475" max="9475" width="16.125" style="3" customWidth="1"/>
    <col min="9476" max="9476" width="3.125" style="3" customWidth="1"/>
    <col min="9477" max="9477" width="9" style="3"/>
    <col min="9478" max="9478" width="3.125" style="3" customWidth="1"/>
    <col min="9479" max="9479" width="9" style="3"/>
    <col min="9480" max="9480" width="3" style="3" customWidth="1"/>
    <col min="9481" max="9481" width="2.75" style="3" customWidth="1"/>
    <col min="9482" max="9482" width="9" style="3"/>
    <col min="9483" max="9483" width="2.75" style="3" customWidth="1"/>
    <col min="9484" max="9484" width="9" style="3"/>
    <col min="9485" max="9486" width="3" style="3" customWidth="1"/>
    <col min="9487" max="9487" width="2.875" style="3" customWidth="1"/>
    <col min="9488" max="9488" width="9.125" style="3" customWidth="1"/>
    <col min="9489" max="9489" width="3.375" style="3" customWidth="1"/>
    <col min="9490" max="9491" width="9" style="3"/>
    <col min="9492" max="9492" width="3" style="3" customWidth="1"/>
    <col min="9493" max="9493" width="14.875" style="3" customWidth="1"/>
    <col min="9494" max="9494" width="2.875" style="3" bestFit="1" customWidth="1"/>
    <col min="9495" max="9495" width="9" style="3"/>
    <col min="9496" max="9496" width="2.875" style="3" bestFit="1" customWidth="1"/>
    <col min="9497" max="9497" width="9" style="3"/>
    <col min="9498" max="9498" width="2.875" style="3" customWidth="1"/>
    <col min="9499" max="9499" width="9" style="3"/>
    <col min="9500" max="9500" width="3.125" style="3" customWidth="1"/>
    <col min="9501" max="9728" width="9" style="3"/>
    <col min="9729" max="9729" width="1.375" style="3" customWidth="1"/>
    <col min="9730" max="9730" width="3.125" style="3" bestFit="1" customWidth="1"/>
    <col min="9731" max="9731" width="16.125" style="3" customWidth="1"/>
    <col min="9732" max="9732" width="3.125" style="3" customWidth="1"/>
    <col min="9733" max="9733" width="9" style="3"/>
    <col min="9734" max="9734" width="3.125" style="3" customWidth="1"/>
    <col min="9735" max="9735" width="9" style="3"/>
    <col min="9736" max="9736" width="3" style="3" customWidth="1"/>
    <col min="9737" max="9737" width="2.75" style="3" customWidth="1"/>
    <col min="9738" max="9738" width="9" style="3"/>
    <col min="9739" max="9739" width="2.75" style="3" customWidth="1"/>
    <col min="9740" max="9740" width="9" style="3"/>
    <col min="9741" max="9742" width="3" style="3" customWidth="1"/>
    <col min="9743" max="9743" width="2.875" style="3" customWidth="1"/>
    <col min="9744" max="9744" width="9.125" style="3" customWidth="1"/>
    <col min="9745" max="9745" width="3.375" style="3" customWidth="1"/>
    <col min="9746" max="9747" width="9" style="3"/>
    <col min="9748" max="9748" width="3" style="3" customWidth="1"/>
    <col min="9749" max="9749" width="14.875" style="3" customWidth="1"/>
    <col min="9750" max="9750" width="2.875" style="3" bestFit="1" customWidth="1"/>
    <col min="9751" max="9751" width="9" style="3"/>
    <col min="9752" max="9752" width="2.875" style="3" bestFit="1" customWidth="1"/>
    <col min="9753" max="9753" width="9" style="3"/>
    <col min="9754" max="9754" width="2.875" style="3" customWidth="1"/>
    <col min="9755" max="9755" width="9" style="3"/>
    <col min="9756" max="9756" width="3.125" style="3" customWidth="1"/>
    <col min="9757" max="9984" width="9" style="3"/>
    <col min="9985" max="9985" width="1.375" style="3" customWidth="1"/>
    <col min="9986" max="9986" width="3.125" style="3" bestFit="1" customWidth="1"/>
    <col min="9987" max="9987" width="16.125" style="3" customWidth="1"/>
    <col min="9988" max="9988" width="3.125" style="3" customWidth="1"/>
    <col min="9989" max="9989" width="9" style="3"/>
    <col min="9990" max="9990" width="3.125" style="3" customWidth="1"/>
    <col min="9991" max="9991" width="9" style="3"/>
    <col min="9992" max="9992" width="3" style="3" customWidth="1"/>
    <col min="9993" max="9993" width="2.75" style="3" customWidth="1"/>
    <col min="9994" max="9994" width="9" style="3"/>
    <col min="9995" max="9995" width="2.75" style="3" customWidth="1"/>
    <col min="9996" max="9996" width="9" style="3"/>
    <col min="9997" max="9998" width="3" style="3" customWidth="1"/>
    <col min="9999" max="9999" width="2.875" style="3" customWidth="1"/>
    <col min="10000" max="10000" width="9.125" style="3" customWidth="1"/>
    <col min="10001" max="10001" width="3.375" style="3" customWidth="1"/>
    <col min="10002" max="10003" width="9" style="3"/>
    <col min="10004" max="10004" width="3" style="3" customWidth="1"/>
    <col min="10005" max="10005" width="14.875" style="3" customWidth="1"/>
    <col min="10006" max="10006" width="2.875" style="3" bestFit="1" customWidth="1"/>
    <col min="10007" max="10007" width="9" style="3"/>
    <col min="10008" max="10008" width="2.875" style="3" bestFit="1" customWidth="1"/>
    <col min="10009" max="10009" width="9" style="3"/>
    <col min="10010" max="10010" width="2.875" style="3" customWidth="1"/>
    <col min="10011" max="10011" width="9" style="3"/>
    <col min="10012" max="10012" width="3.125" style="3" customWidth="1"/>
    <col min="10013" max="10240" width="9" style="3"/>
    <col min="10241" max="10241" width="1.375" style="3" customWidth="1"/>
    <col min="10242" max="10242" width="3.125" style="3" bestFit="1" customWidth="1"/>
    <col min="10243" max="10243" width="16.125" style="3" customWidth="1"/>
    <col min="10244" max="10244" width="3.125" style="3" customWidth="1"/>
    <col min="10245" max="10245" width="9" style="3"/>
    <col min="10246" max="10246" width="3.125" style="3" customWidth="1"/>
    <col min="10247" max="10247" width="9" style="3"/>
    <col min="10248" max="10248" width="3" style="3" customWidth="1"/>
    <col min="10249" max="10249" width="2.75" style="3" customWidth="1"/>
    <col min="10250" max="10250" width="9" style="3"/>
    <col min="10251" max="10251" width="2.75" style="3" customWidth="1"/>
    <col min="10252" max="10252" width="9" style="3"/>
    <col min="10253" max="10254" width="3" style="3" customWidth="1"/>
    <col min="10255" max="10255" width="2.875" style="3" customWidth="1"/>
    <col min="10256" max="10256" width="9.125" style="3" customWidth="1"/>
    <col min="10257" max="10257" width="3.375" style="3" customWidth="1"/>
    <col min="10258" max="10259" width="9" style="3"/>
    <col min="10260" max="10260" width="3" style="3" customWidth="1"/>
    <col min="10261" max="10261" width="14.875" style="3" customWidth="1"/>
    <col min="10262" max="10262" width="2.875" style="3" bestFit="1" customWidth="1"/>
    <col min="10263" max="10263" width="9" style="3"/>
    <col min="10264" max="10264" width="2.875" style="3" bestFit="1" customWidth="1"/>
    <col min="10265" max="10265" width="9" style="3"/>
    <col min="10266" max="10266" width="2.875" style="3" customWidth="1"/>
    <col min="10267" max="10267" width="9" style="3"/>
    <col min="10268" max="10268" width="3.125" style="3" customWidth="1"/>
    <col min="10269" max="10496" width="9" style="3"/>
    <col min="10497" max="10497" width="1.375" style="3" customWidth="1"/>
    <col min="10498" max="10498" width="3.125" style="3" bestFit="1" customWidth="1"/>
    <col min="10499" max="10499" width="16.125" style="3" customWidth="1"/>
    <col min="10500" max="10500" width="3.125" style="3" customWidth="1"/>
    <col min="10501" max="10501" width="9" style="3"/>
    <col min="10502" max="10502" width="3.125" style="3" customWidth="1"/>
    <col min="10503" max="10503" width="9" style="3"/>
    <col min="10504" max="10504" width="3" style="3" customWidth="1"/>
    <col min="10505" max="10505" width="2.75" style="3" customWidth="1"/>
    <col min="10506" max="10506" width="9" style="3"/>
    <col min="10507" max="10507" width="2.75" style="3" customWidth="1"/>
    <col min="10508" max="10508" width="9" style="3"/>
    <col min="10509" max="10510" width="3" style="3" customWidth="1"/>
    <col min="10511" max="10511" width="2.875" style="3" customWidth="1"/>
    <col min="10512" max="10512" width="9.125" style="3" customWidth="1"/>
    <col min="10513" max="10513" width="3.375" style="3" customWidth="1"/>
    <col min="10514" max="10515" width="9" style="3"/>
    <col min="10516" max="10516" width="3" style="3" customWidth="1"/>
    <col min="10517" max="10517" width="14.875" style="3" customWidth="1"/>
    <col min="10518" max="10518" width="2.875" style="3" bestFit="1" customWidth="1"/>
    <col min="10519" max="10519" width="9" style="3"/>
    <col min="10520" max="10520" width="2.875" style="3" bestFit="1" customWidth="1"/>
    <col min="10521" max="10521" width="9" style="3"/>
    <col min="10522" max="10522" width="2.875" style="3" customWidth="1"/>
    <col min="10523" max="10523" width="9" style="3"/>
    <col min="10524" max="10524" width="3.125" style="3" customWidth="1"/>
    <col min="10525" max="10752" width="9" style="3"/>
    <col min="10753" max="10753" width="1.375" style="3" customWidth="1"/>
    <col min="10754" max="10754" width="3.125" style="3" bestFit="1" customWidth="1"/>
    <col min="10755" max="10755" width="16.125" style="3" customWidth="1"/>
    <col min="10756" max="10756" width="3.125" style="3" customWidth="1"/>
    <col min="10757" max="10757" width="9" style="3"/>
    <col min="10758" max="10758" width="3.125" style="3" customWidth="1"/>
    <col min="10759" max="10759" width="9" style="3"/>
    <col min="10760" max="10760" width="3" style="3" customWidth="1"/>
    <col min="10761" max="10761" width="2.75" style="3" customWidth="1"/>
    <col min="10762" max="10762" width="9" style="3"/>
    <col min="10763" max="10763" width="2.75" style="3" customWidth="1"/>
    <col min="10764" max="10764" width="9" style="3"/>
    <col min="10765" max="10766" width="3" style="3" customWidth="1"/>
    <col min="10767" max="10767" width="2.875" style="3" customWidth="1"/>
    <col min="10768" max="10768" width="9.125" style="3" customWidth="1"/>
    <col min="10769" max="10769" width="3.375" style="3" customWidth="1"/>
    <col min="10770" max="10771" width="9" style="3"/>
    <col min="10772" max="10772" width="3" style="3" customWidth="1"/>
    <col min="10773" max="10773" width="14.875" style="3" customWidth="1"/>
    <col min="10774" max="10774" width="2.875" style="3" bestFit="1" customWidth="1"/>
    <col min="10775" max="10775" width="9" style="3"/>
    <col min="10776" max="10776" width="2.875" style="3" bestFit="1" customWidth="1"/>
    <col min="10777" max="10777" width="9" style="3"/>
    <col min="10778" max="10778" width="2.875" style="3" customWidth="1"/>
    <col min="10779" max="10779" width="9" style="3"/>
    <col min="10780" max="10780" width="3.125" style="3" customWidth="1"/>
    <col min="10781" max="11008" width="9" style="3"/>
    <col min="11009" max="11009" width="1.375" style="3" customWidth="1"/>
    <col min="11010" max="11010" width="3.125" style="3" bestFit="1" customWidth="1"/>
    <col min="11011" max="11011" width="16.125" style="3" customWidth="1"/>
    <col min="11012" max="11012" width="3.125" style="3" customWidth="1"/>
    <col min="11013" max="11013" width="9" style="3"/>
    <col min="11014" max="11014" width="3.125" style="3" customWidth="1"/>
    <col min="11015" max="11015" width="9" style="3"/>
    <col min="11016" max="11016" width="3" style="3" customWidth="1"/>
    <col min="11017" max="11017" width="2.75" style="3" customWidth="1"/>
    <col min="11018" max="11018" width="9" style="3"/>
    <col min="11019" max="11019" width="2.75" style="3" customWidth="1"/>
    <col min="11020" max="11020" width="9" style="3"/>
    <col min="11021" max="11022" width="3" style="3" customWidth="1"/>
    <col min="11023" max="11023" width="2.875" style="3" customWidth="1"/>
    <col min="11024" max="11024" width="9.125" style="3" customWidth="1"/>
    <col min="11025" max="11025" width="3.375" style="3" customWidth="1"/>
    <col min="11026" max="11027" width="9" style="3"/>
    <col min="11028" max="11028" width="3" style="3" customWidth="1"/>
    <col min="11029" max="11029" width="14.875" style="3" customWidth="1"/>
    <col min="11030" max="11030" width="2.875" style="3" bestFit="1" customWidth="1"/>
    <col min="11031" max="11031" width="9" style="3"/>
    <col min="11032" max="11032" width="2.875" style="3" bestFit="1" customWidth="1"/>
    <col min="11033" max="11033" width="9" style="3"/>
    <col min="11034" max="11034" width="2.875" style="3" customWidth="1"/>
    <col min="11035" max="11035" width="9" style="3"/>
    <col min="11036" max="11036" width="3.125" style="3" customWidth="1"/>
    <col min="11037" max="11264" width="9" style="3"/>
    <col min="11265" max="11265" width="1.375" style="3" customWidth="1"/>
    <col min="11266" max="11266" width="3.125" style="3" bestFit="1" customWidth="1"/>
    <col min="11267" max="11267" width="16.125" style="3" customWidth="1"/>
    <col min="11268" max="11268" width="3.125" style="3" customWidth="1"/>
    <col min="11269" max="11269" width="9" style="3"/>
    <col min="11270" max="11270" width="3.125" style="3" customWidth="1"/>
    <col min="11271" max="11271" width="9" style="3"/>
    <col min="11272" max="11272" width="3" style="3" customWidth="1"/>
    <col min="11273" max="11273" width="2.75" style="3" customWidth="1"/>
    <col min="11274" max="11274" width="9" style="3"/>
    <col min="11275" max="11275" width="2.75" style="3" customWidth="1"/>
    <col min="11276" max="11276" width="9" style="3"/>
    <col min="11277" max="11278" width="3" style="3" customWidth="1"/>
    <col min="11279" max="11279" width="2.875" style="3" customWidth="1"/>
    <col min="11280" max="11280" width="9.125" style="3" customWidth="1"/>
    <col min="11281" max="11281" width="3.375" style="3" customWidth="1"/>
    <col min="11282" max="11283" width="9" style="3"/>
    <col min="11284" max="11284" width="3" style="3" customWidth="1"/>
    <col min="11285" max="11285" width="14.875" style="3" customWidth="1"/>
    <col min="11286" max="11286" width="2.875" style="3" bestFit="1" customWidth="1"/>
    <col min="11287" max="11287" width="9" style="3"/>
    <col min="11288" max="11288" width="2.875" style="3" bestFit="1" customWidth="1"/>
    <col min="11289" max="11289" width="9" style="3"/>
    <col min="11290" max="11290" width="2.875" style="3" customWidth="1"/>
    <col min="11291" max="11291" width="9" style="3"/>
    <col min="11292" max="11292" width="3.125" style="3" customWidth="1"/>
    <col min="11293" max="11520" width="9" style="3"/>
    <col min="11521" max="11521" width="1.375" style="3" customWidth="1"/>
    <col min="11522" max="11522" width="3.125" style="3" bestFit="1" customWidth="1"/>
    <col min="11523" max="11523" width="16.125" style="3" customWidth="1"/>
    <col min="11524" max="11524" width="3.125" style="3" customWidth="1"/>
    <col min="11525" max="11525" width="9" style="3"/>
    <col min="11526" max="11526" width="3.125" style="3" customWidth="1"/>
    <col min="11527" max="11527" width="9" style="3"/>
    <col min="11528" max="11528" width="3" style="3" customWidth="1"/>
    <col min="11529" max="11529" width="2.75" style="3" customWidth="1"/>
    <col min="11530" max="11530" width="9" style="3"/>
    <col min="11531" max="11531" width="2.75" style="3" customWidth="1"/>
    <col min="11532" max="11532" width="9" style="3"/>
    <col min="11533" max="11534" width="3" style="3" customWidth="1"/>
    <col min="11535" max="11535" width="2.875" style="3" customWidth="1"/>
    <col min="11536" max="11536" width="9.125" style="3" customWidth="1"/>
    <col min="11537" max="11537" width="3.375" style="3" customWidth="1"/>
    <col min="11538" max="11539" width="9" style="3"/>
    <col min="11540" max="11540" width="3" style="3" customWidth="1"/>
    <col min="11541" max="11541" width="14.875" style="3" customWidth="1"/>
    <col min="11542" max="11542" width="2.875" style="3" bestFit="1" customWidth="1"/>
    <col min="11543" max="11543" width="9" style="3"/>
    <col min="11544" max="11544" width="2.875" style="3" bestFit="1" customWidth="1"/>
    <col min="11545" max="11545" width="9" style="3"/>
    <col min="11546" max="11546" width="2.875" style="3" customWidth="1"/>
    <col min="11547" max="11547" width="9" style="3"/>
    <col min="11548" max="11548" width="3.125" style="3" customWidth="1"/>
    <col min="11549" max="11776" width="9" style="3"/>
    <col min="11777" max="11777" width="1.375" style="3" customWidth="1"/>
    <col min="11778" max="11778" width="3.125" style="3" bestFit="1" customWidth="1"/>
    <col min="11779" max="11779" width="16.125" style="3" customWidth="1"/>
    <col min="11780" max="11780" width="3.125" style="3" customWidth="1"/>
    <col min="11781" max="11781" width="9" style="3"/>
    <col min="11782" max="11782" width="3.125" style="3" customWidth="1"/>
    <col min="11783" max="11783" width="9" style="3"/>
    <col min="11784" max="11784" width="3" style="3" customWidth="1"/>
    <col min="11785" max="11785" width="2.75" style="3" customWidth="1"/>
    <col min="11786" max="11786" width="9" style="3"/>
    <col min="11787" max="11787" width="2.75" style="3" customWidth="1"/>
    <col min="11788" max="11788" width="9" style="3"/>
    <col min="11789" max="11790" width="3" style="3" customWidth="1"/>
    <col min="11791" max="11791" width="2.875" style="3" customWidth="1"/>
    <col min="11792" max="11792" width="9.125" style="3" customWidth="1"/>
    <col min="11793" max="11793" width="3.375" style="3" customWidth="1"/>
    <col min="11794" max="11795" width="9" style="3"/>
    <col min="11796" max="11796" width="3" style="3" customWidth="1"/>
    <col min="11797" max="11797" width="14.875" style="3" customWidth="1"/>
    <col min="11798" max="11798" width="2.875" style="3" bestFit="1" customWidth="1"/>
    <col min="11799" max="11799" width="9" style="3"/>
    <col min="11800" max="11800" width="2.875" style="3" bestFit="1" customWidth="1"/>
    <col min="11801" max="11801" width="9" style="3"/>
    <col min="11802" max="11802" width="2.875" style="3" customWidth="1"/>
    <col min="11803" max="11803" width="9" style="3"/>
    <col min="11804" max="11804" width="3.125" style="3" customWidth="1"/>
    <col min="11805" max="12032" width="9" style="3"/>
    <col min="12033" max="12033" width="1.375" style="3" customWidth="1"/>
    <col min="12034" max="12034" width="3.125" style="3" bestFit="1" customWidth="1"/>
    <col min="12035" max="12035" width="16.125" style="3" customWidth="1"/>
    <col min="12036" max="12036" width="3.125" style="3" customWidth="1"/>
    <col min="12037" max="12037" width="9" style="3"/>
    <col min="12038" max="12038" width="3.125" style="3" customWidth="1"/>
    <col min="12039" max="12039" width="9" style="3"/>
    <col min="12040" max="12040" width="3" style="3" customWidth="1"/>
    <col min="12041" max="12041" width="2.75" style="3" customWidth="1"/>
    <col min="12042" max="12042" width="9" style="3"/>
    <col min="12043" max="12043" width="2.75" style="3" customWidth="1"/>
    <col min="12044" max="12044" width="9" style="3"/>
    <col min="12045" max="12046" width="3" style="3" customWidth="1"/>
    <col min="12047" max="12047" width="2.875" style="3" customWidth="1"/>
    <col min="12048" max="12048" width="9.125" style="3" customWidth="1"/>
    <col min="12049" max="12049" width="3.375" style="3" customWidth="1"/>
    <col min="12050" max="12051" width="9" style="3"/>
    <col min="12052" max="12052" width="3" style="3" customWidth="1"/>
    <col min="12053" max="12053" width="14.875" style="3" customWidth="1"/>
    <col min="12054" max="12054" width="2.875" style="3" bestFit="1" customWidth="1"/>
    <col min="12055" max="12055" width="9" style="3"/>
    <col min="12056" max="12056" width="2.875" style="3" bestFit="1" customWidth="1"/>
    <col min="12057" max="12057" width="9" style="3"/>
    <col min="12058" max="12058" width="2.875" style="3" customWidth="1"/>
    <col min="12059" max="12059" width="9" style="3"/>
    <col min="12060" max="12060" width="3.125" style="3" customWidth="1"/>
    <col min="12061" max="12288" width="9" style="3"/>
    <col min="12289" max="12289" width="1.375" style="3" customWidth="1"/>
    <col min="12290" max="12290" width="3.125" style="3" bestFit="1" customWidth="1"/>
    <col min="12291" max="12291" width="16.125" style="3" customWidth="1"/>
    <col min="12292" max="12292" width="3.125" style="3" customWidth="1"/>
    <col min="12293" max="12293" width="9" style="3"/>
    <col min="12294" max="12294" width="3.125" style="3" customWidth="1"/>
    <col min="12295" max="12295" width="9" style="3"/>
    <col min="12296" max="12296" width="3" style="3" customWidth="1"/>
    <col min="12297" max="12297" width="2.75" style="3" customWidth="1"/>
    <col min="12298" max="12298" width="9" style="3"/>
    <col min="12299" max="12299" width="2.75" style="3" customWidth="1"/>
    <col min="12300" max="12300" width="9" style="3"/>
    <col min="12301" max="12302" width="3" style="3" customWidth="1"/>
    <col min="12303" max="12303" width="2.875" style="3" customWidth="1"/>
    <col min="12304" max="12304" width="9.125" style="3" customWidth="1"/>
    <col min="12305" max="12305" width="3.375" style="3" customWidth="1"/>
    <col min="12306" max="12307" width="9" style="3"/>
    <col min="12308" max="12308" width="3" style="3" customWidth="1"/>
    <col min="12309" max="12309" width="14.875" style="3" customWidth="1"/>
    <col min="12310" max="12310" width="2.875" style="3" bestFit="1" customWidth="1"/>
    <col min="12311" max="12311" width="9" style="3"/>
    <col min="12312" max="12312" width="2.875" style="3" bestFit="1" customWidth="1"/>
    <col min="12313" max="12313" width="9" style="3"/>
    <col min="12314" max="12314" width="2.875" style="3" customWidth="1"/>
    <col min="12315" max="12315" width="9" style="3"/>
    <col min="12316" max="12316" width="3.125" style="3" customWidth="1"/>
    <col min="12317" max="12544" width="9" style="3"/>
    <col min="12545" max="12545" width="1.375" style="3" customWidth="1"/>
    <col min="12546" max="12546" width="3.125" style="3" bestFit="1" customWidth="1"/>
    <col min="12547" max="12547" width="16.125" style="3" customWidth="1"/>
    <col min="12548" max="12548" width="3.125" style="3" customWidth="1"/>
    <col min="12549" max="12549" width="9" style="3"/>
    <col min="12550" max="12550" width="3.125" style="3" customWidth="1"/>
    <col min="12551" max="12551" width="9" style="3"/>
    <col min="12552" max="12552" width="3" style="3" customWidth="1"/>
    <col min="12553" max="12553" width="2.75" style="3" customWidth="1"/>
    <col min="12554" max="12554" width="9" style="3"/>
    <col min="12555" max="12555" width="2.75" style="3" customWidth="1"/>
    <col min="12556" max="12556" width="9" style="3"/>
    <col min="12557" max="12558" width="3" style="3" customWidth="1"/>
    <col min="12559" max="12559" width="2.875" style="3" customWidth="1"/>
    <col min="12560" max="12560" width="9.125" style="3" customWidth="1"/>
    <col min="12561" max="12561" width="3.375" style="3" customWidth="1"/>
    <col min="12562" max="12563" width="9" style="3"/>
    <col min="12564" max="12564" width="3" style="3" customWidth="1"/>
    <col min="12565" max="12565" width="14.875" style="3" customWidth="1"/>
    <col min="12566" max="12566" width="2.875" style="3" bestFit="1" customWidth="1"/>
    <col min="12567" max="12567" width="9" style="3"/>
    <col min="12568" max="12568" width="2.875" style="3" bestFit="1" customWidth="1"/>
    <col min="12569" max="12569" width="9" style="3"/>
    <col min="12570" max="12570" width="2.875" style="3" customWidth="1"/>
    <col min="12571" max="12571" width="9" style="3"/>
    <col min="12572" max="12572" width="3.125" style="3" customWidth="1"/>
    <col min="12573" max="12800" width="9" style="3"/>
    <col min="12801" max="12801" width="1.375" style="3" customWidth="1"/>
    <col min="12802" max="12802" width="3.125" style="3" bestFit="1" customWidth="1"/>
    <col min="12803" max="12803" width="16.125" style="3" customWidth="1"/>
    <col min="12804" max="12804" width="3.125" style="3" customWidth="1"/>
    <col min="12805" max="12805" width="9" style="3"/>
    <col min="12806" max="12806" width="3.125" style="3" customWidth="1"/>
    <col min="12807" max="12807" width="9" style="3"/>
    <col min="12808" max="12808" width="3" style="3" customWidth="1"/>
    <col min="12809" max="12809" width="2.75" style="3" customWidth="1"/>
    <col min="12810" max="12810" width="9" style="3"/>
    <col min="12811" max="12811" width="2.75" style="3" customWidth="1"/>
    <col min="12812" max="12812" width="9" style="3"/>
    <col min="12813" max="12814" width="3" style="3" customWidth="1"/>
    <col min="12815" max="12815" width="2.875" style="3" customWidth="1"/>
    <col min="12816" max="12816" width="9.125" style="3" customWidth="1"/>
    <col min="12817" max="12817" width="3.375" style="3" customWidth="1"/>
    <col min="12818" max="12819" width="9" style="3"/>
    <col min="12820" max="12820" width="3" style="3" customWidth="1"/>
    <col min="12821" max="12821" width="14.875" style="3" customWidth="1"/>
    <col min="12822" max="12822" width="2.875" style="3" bestFit="1" customWidth="1"/>
    <col min="12823" max="12823" width="9" style="3"/>
    <col min="12824" max="12824" width="2.875" style="3" bestFit="1" customWidth="1"/>
    <col min="12825" max="12825" width="9" style="3"/>
    <col min="12826" max="12826" width="2.875" style="3" customWidth="1"/>
    <col min="12827" max="12827" width="9" style="3"/>
    <col min="12828" max="12828" width="3.125" style="3" customWidth="1"/>
    <col min="12829" max="13056" width="9" style="3"/>
    <col min="13057" max="13057" width="1.375" style="3" customWidth="1"/>
    <col min="13058" max="13058" width="3.125" style="3" bestFit="1" customWidth="1"/>
    <col min="13059" max="13059" width="16.125" style="3" customWidth="1"/>
    <col min="13060" max="13060" width="3.125" style="3" customWidth="1"/>
    <col min="13061" max="13061" width="9" style="3"/>
    <col min="13062" max="13062" width="3.125" style="3" customWidth="1"/>
    <col min="13063" max="13063" width="9" style="3"/>
    <col min="13064" max="13064" width="3" style="3" customWidth="1"/>
    <col min="13065" max="13065" width="2.75" style="3" customWidth="1"/>
    <col min="13066" max="13066" width="9" style="3"/>
    <col min="13067" max="13067" width="2.75" style="3" customWidth="1"/>
    <col min="13068" max="13068" width="9" style="3"/>
    <col min="13069" max="13070" width="3" style="3" customWidth="1"/>
    <col min="13071" max="13071" width="2.875" style="3" customWidth="1"/>
    <col min="13072" max="13072" width="9.125" style="3" customWidth="1"/>
    <col min="13073" max="13073" width="3.375" style="3" customWidth="1"/>
    <col min="13074" max="13075" width="9" style="3"/>
    <col min="13076" max="13076" width="3" style="3" customWidth="1"/>
    <col min="13077" max="13077" width="14.875" style="3" customWidth="1"/>
    <col min="13078" max="13078" width="2.875" style="3" bestFit="1" customWidth="1"/>
    <col min="13079" max="13079" width="9" style="3"/>
    <col min="13080" max="13080" width="2.875" style="3" bestFit="1" customWidth="1"/>
    <col min="13081" max="13081" width="9" style="3"/>
    <col min="13082" max="13082" width="2.875" style="3" customWidth="1"/>
    <col min="13083" max="13083" width="9" style="3"/>
    <col min="13084" max="13084" width="3.125" style="3" customWidth="1"/>
    <col min="13085" max="13312" width="9" style="3"/>
    <col min="13313" max="13313" width="1.375" style="3" customWidth="1"/>
    <col min="13314" max="13314" width="3.125" style="3" bestFit="1" customWidth="1"/>
    <col min="13315" max="13315" width="16.125" style="3" customWidth="1"/>
    <col min="13316" max="13316" width="3.125" style="3" customWidth="1"/>
    <col min="13317" max="13317" width="9" style="3"/>
    <col min="13318" max="13318" width="3.125" style="3" customWidth="1"/>
    <col min="13319" max="13319" width="9" style="3"/>
    <col min="13320" max="13320" width="3" style="3" customWidth="1"/>
    <col min="13321" max="13321" width="2.75" style="3" customWidth="1"/>
    <col min="13322" max="13322" width="9" style="3"/>
    <col min="13323" max="13323" width="2.75" style="3" customWidth="1"/>
    <col min="13324" max="13324" width="9" style="3"/>
    <col min="13325" max="13326" width="3" style="3" customWidth="1"/>
    <col min="13327" max="13327" width="2.875" style="3" customWidth="1"/>
    <col min="13328" max="13328" width="9.125" style="3" customWidth="1"/>
    <col min="13329" max="13329" width="3.375" style="3" customWidth="1"/>
    <col min="13330" max="13331" width="9" style="3"/>
    <col min="13332" max="13332" width="3" style="3" customWidth="1"/>
    <col min="13333" max="13333" width="14.875" style="3" customWidth="1"/>
    <col min="13334" max="13334" width="2.875" style="3" bestFit="1" customWidth="1"/>
    <col min="13335" max="13335" width="9" style="3"/>
    <col min="13336" max="13336" width="2.875" style="3" bestFit="1" customWidth="1"/>
    <col min="13337" max="13337" width="9" style="3"/>
    <col min="13338" max="13338" width="2.875" style="3" customWidth="1"/>
    <col min="13339" max="13339" width="9" style="3"/>
    <col min="13340" max="13340" width="3.125" style="3" customWidth="1"/>
    <col min="13341" max="13568" width="9" style="3"/>
    <col min="13569" max="13569" width="1.375" style="3" customWidth="1"/>
    <col min="13570" max="13570" width="3.125" style="3" bestFit="1" customWidth="1"/>
    <col min="13571" max="13571" width="16.125" style="3" customWidth="1"/>
    <col min="13572" max="13572" width="3.125" style="3" customWidth="1"/>
    <col min="13573" max="13573" width="9" style="3"/>
    <col min="13574" max="13574" width="3.125" style="3" customWidth="1"/>
    <col min="13575" max="13575" width="9" style="3"/>
    <col min="13576" max="13576" width="3" style="3" customWidth="1"/>
    <col min="13577" max="13577" width="2.75" style="3" customWidth="1"/>
    <col min="13578" max="13578" width="9" style="3"/>
    <col min="13579" max="13579" width="2.75" style="3" customWidth="1"/>
    <col min="13580" max="13580" width="9" style="3"/>
    <col min="13581" max="13582" width="3" style="3" customWidth="1"/>
    <col min="13583" max="13583" width="2.875" style="3" customWidth="1"/>
    <col min="13584" max="13584" width="9.125" style="3" customWidth="1"/>
    <col min="13585" max="13585" width="3.375" style="3" customWidth="1"/>
    <col min="13586" max="13587" width="9" style="3"/>
    <col min="13588" max="13588" width="3" style="3" customWidth="1"/>
    <col min="13589" max="13589" width="14.875" style="3" customWidth="1"/>
    <col min="13590" max="13590" width="2.875" style="3" bestFit="1" customWidth="1"/>
    <col min="13591" max="13591" width="9" style="3"/>
    <col min="13592" max="13592" width="2.875" style="3" bestFit="1" customWidth="1"/>
    <col min="13593" max="13593" width="9" style="3"/>
    <col min="13594" max="13594" width="2.875" style="3" customWidth="1"/>
    <col min="13595" max="13595" width="9" style="3"/>
    <col min="13596" max="13596" width="3.125" style="3" customWidth="1"/>
    <col min="13597" max="13824" width="9" style="3"/>
    <col min="13825" max="13825" width="1.375" style="3" customWidth="1"/>
    <col min="13826" max="13826" width="3.125" style="3" bestFit="1" customWidth="1"/>
    <col min="13827" max="13827" width="16.125" style="3" customWidth="1"/>
    <col min="13828" max="13828" width="3.125" style="3" customWidth="1"/>
    <col min="13829" max="13829" width="9" style="3"/>
    <col min="13830" max="13830" width="3.125" style="3" customWidth="1"/>
    <col min="13831" max="13831" width="9" style="3"/>
    <col min="13832" max="13832" width="3" style="3" customWidth="1"/>
    <col min="13833" max="13833" width="2.75" style="3" customWidth="1"/>
    <col min="13834" max="13834" width="9" style="3"/>
    <col min="13835" max="13835" width="2.75" style="3" customWidth="1"/>
    <col min="13836" max="13836" width="9" style="3"/>
    <col min="13837" max="13838" width="3" style="3" customWidth="1"/>
    <col min="13839" max="13839" width="2.875" style="3" customWidth="1"/>
    <col min="13840" max="13840" width="9.125" style="3" customWidth="1"/>
    <col min="13841" max="13841" width="3.375" style="3" customWidth="1"/>
    <col min="13842" max="13843" width="9" style="3"/>
    <col min="13844" max="13844" width="3" style="3" customWidth="1"/>
    <col min="13845" max="13845" width="14.875" style="3" customWidth="1"/>
    <col min="13846" max="13846" width="2.875" style="3" bestFit="1" customWidth="1"/>
    <col min="13847" max="13847" width="9" style="3"/>
    <col min="13848" max="13848" width="2.875" style="3" bestFit="1" customWidth="1"/>
    <col min="13849" max="13849" width="9" style="3"/>
    <col min="13850" max="13850" width="2.875" style="3" customWidth="1"/>
    <col min="13851" max="13851" width="9" style="3"/>
    <col min="13852" max="13852" width="3.125" style="3" customWidth="1"/>
    <col min="13853" max="14080" width="9" style="3"/>
    <col min="14081" max="14081" width="1.375" style="3" customWidth="1"/>
    <col min="14082" max="14082" width="3.125" style="3" bestFit="1" customWidth="1"/>
    <col min="14083" max="14083" width="16.125" style="3" customWidth="1"/>
    <col min="14084" max="14084" width="3.125" style="3" customWidth="1"/>
    <col min="14085" max="14085" width="9" style="3"/>
    <col min="14086" max="14086" width="3.125" style="3" customWidth="1"/>
    <col min="14087" max="14087" width="9" style="3"/>
    <col min="14088" max="14088" width="3" style="3" customWidth="1"/>
    <col min="14089" max="14089" width="2.75" style="3" customWidth="1"/>
    <col min="14090" max="14090" width="9" style="3"/>
    <col min="14091" max="14091" width="2.75" style="3" customWidth="1"/>
    <col min="14092" max="14092" width="9" style="3"/>
    <col min="14093" max="14094" width="3" style="3" customWidth="1"/>
    <col min="14095" max="14095" width="2.875" style="3" customWidth="1"/>
    <col min="14096" max="14096" width="9.125" style="3" customWidth="1"/>
    <col min="14097" max="14097" width="3.375" style="3" customWidth="1"/>
    <col min="14098" max="14099" width="9" style="3"/>
    <col min="14100" max="14100" width="3" style="3" customWidth="1"/>
    <col min="14101" max="14101" width="14.875" style="3" customWidth="1"/>
    <col min="14102" max="14102" width="2.875" style="3" bestFit="1" customWidth="1"/>
    <col min="14103" max="14103" width="9" style="3"/>
    <col min="14104" max="14104" width="2.875" style="3" bestFit="1" customWidth="1"/>
    <col min="14105" max="14105" width="9" style="3"/>
    <col min="14106" max="14106" width="2.875" style="3" customWidth="1"/>
    <col min="14107" max="14107" width="9" style="3"/>
    <col min="14108" max="14108" width="3.125" style="3" customWidth="1"/>
    <col min="14109" max="14336" width="9" style="3"/>
    <col min="14337" max="14337" width="1.375" style="3" customWidth="1"/>
    <col min="14338" max="14338" width="3.125" style="3" bestFit="1" customWidth="1"/>
    <col min="14339" max="14339" width="16.125" style="3" customWidth="1"/>
    <col min="14340" max="14340" width="3.125" style="3" customWidth="1"/>
    <col min="14341" max="14341" width="9" style="3"/>
    <col min="14342" max="14342" width="3.125" style="3" customWidth="1"/>
    <col min="14343" max="14343" width="9" style="3"/>
    <col min="14344" max="14344" width="3" style="3" customWidth="1"/>
    <col min="14345" max="14345" width="2.75" style="3" customWidth="1"/>
    <col min="14346" max="14346" width="9" style="3"/>
    <col min="14347" max="14347" width="2.75" style="3" customWidth="1"/>
    <col min="14348" max="14348" width="9" style="3"/>
    <col min="14349" max="14350" width="3" style="3" customWidth="1"/>
    <col min="14351" max="14351" width="2.875" style="3" customWidth="1"/>
    <col min="14352" max="14352" width="9.125" style="3" customWidth="1"/>
    <col min="14353" max="14353" width="3.375" style="3" customWidth="1"/>
    <col min="14354" max="14355" width="9" style="3"/>
    <col min="14356" max="14356" width="3" style="3" customWidth="1"/>
    <col min="14357" max="14357" width="14.875" style="3" customWidth="1"/>
    <col min="14358" max="14358" width="2.875" style="3" bestFit="1" customWidth="1"/>
    <col min="14359" max="14359" width="9" style="3"/>
    <col min="14360" max="14360" width="2.875" style="3" bestFit="1" customWidth="1"/>
    <col min="14361" max="14361" width="9" style="3"/>
    <col min="14362" max="14362" width="2.875" style="3" customWidth="1"/>
    <col min="14363" max="14363" width="9" style="3"/>
    <col min="14364" max="14364" width="3.125" style="3" customWidth="1"/>
    <col min="14365" max="14592" width="9" style="3"/>
    <col min="14593" max="14593" width="1.375" style="3" customWidth="1"/>
    <col min="14594" max="14594" width="3.125" style="3" bestFit="1" customWidth="1"/>
    <col min="14595" max="14595" width="16.125" style="3" customWidth="1"/>
    <col min="14596" max="14596" width="3.125" style="3" customWidth="1"/>
    <col min="14597" max="14597" width="9" style="3"/>
    <col min="14598" max="14598" width="3.125" style="3" customWidth="1"/>
    <col min="14599" max="14599" width="9" style="3"/>
    <col min="14600" max="14600" width="3" style="3" customWidth="1"/>
    <col min="14601" max="14601" width="2.75" style="3" customWidth="1"/>
    <col min="14602" max="14602" width="9" style="3"/>
    <col min="14603" max="14603" width="2.75" style="3" customWidth="1"/>
    <col min="14604" max="14604" width="9" style="3"/>
    <col min="14605" max="14606" width="3" style="3" customWidth="1"/>
    <col min="14607" max="14607" width="2.875" style="3" customWidth="1"/>
    <col min="14608" max="14608" width="9.125" style="3" customWidth="1"/>
    <col min="14609" max="14609" width="3.375" style="3" customWidth="1"/>
    <col min="14610" max="14611" width="9" style="3"/>
    <col min="14612" max="14612" width="3" style="3" customWidth="1"/>
    <col min="14613" max="14613" width="14.875" style="3" customWidth="1"/>
    <col min="14614" max="14614" width="2.875" style="3" bestFit="1" customWidth="1"/>
    <col min="14615" max="14615" width="9" style="3"/>
    <col min="14616" max="14616" width="2.875" style="3" bestFit="1" customWidth="1"/>
    <col min="14617" max="14617" width="9" style="3"/>
    <col min="14618" max="14618" width="2.875" style="3" customWidth="1"/>
    <col min="14619" max="14619" width="9" style="3"/>
    <col min="14620" max="14620" width="3.125" style="3" customWidth="1"/>
    <col min="14621" max="14848" width="9" style="3"/>
    <col min="14849" max="14849" width="1.375" style="3" customWidth="1"/>
    <col min="14850" max="14850" width="3.125" style="3" bestFit="1" customWidth="1"/>
    <col min="14851" max="14851" width="16.125" style="3" customWidth="1"/>
    <col min="14852" max="14852" width="3.125" style="3" customWidth="1"/>
    <col min="14853" max="14853" width="9" style="3"/>
    <col min="14854" max="14854" width="3.125" style="3" customWidth="1"/>
    <col min="14855" max="14855" width="9" style="3"/>
    <col min="14856" max="14856" width="3" style="3" customWidth="1"/>
    <col min="14857" max="14857" width="2.75" style="3" customWidth="1"/>
    <col min="14858" max="14858" width="9" style="3"/>
    <col min="14859" max="14859" width="2.75" style="3" customWidth="1"/>
    <col min="14860" max="14860" width="9" style="3"/>
    <col min="14861" max="14862" width="3" style="3" customWidth="1"/>
    <col min="14863" max="14863" width="2.875" style="3" customWidth="1"/>
    <col min="14864" max="14864" width="9.125" style="3" customWidth="1"/>
    <col min="14865" max="14865" width="3.375" style="3" customWidth="1"/>
    <col min="14866" max="14867" width="9" style="3"/>
    <col min="14868" max="14868" width="3" style="3" customWidth="1"/>
    <col min="14869" max="14869" width="14.875" style="3" customWidth="1"/>
    <col min="14870" max="14870" width="2.875" style="3" bestFit="1" customWidth="1"/>
    <col min="14871" max="14871" width="9" style="3"/>
    <col min="14872" max="14872" width="2.875" style="3" bestFit="1" customWidth="1"/>
    <col min="14873" max="14873" width="9" style="3"/>
    <col min="14874" max="14874" width="2.875" style="3" customWidth="1"/>
    <col min="14875" max="14875" width="9" style="3"/>
    <col min="14876" max="14876" width="3.125" style="3" customWidth="1"/>
    <col min="14877" max="15104" width="9" style="3"/>
    <col min="15105" max="15105" width="1.375" style="3" customWidth="1"/>
    <col min="15106" max="15106" width="3.125" style="3" bestFit="1" customWidth="1"/>
    <col min="15107" max="15107" width="16.125" style="3" customWidth="1"/>
    <col min="15108" max="15108" width="3.125" style="3" customWidth="1"/>
    <col min="15109" max="15109" width="9" style="3"/>
    <col min="15110" max="15110" width="3.125" style="3" customWidth="1"/>
    <col min="15111" max="15111" width="9" style="3"/>
    <col min="15112" max="15112" width="3" style="3" customWidth="1"/>
    <col min="15113" max="15113" width="2.75" style="3" customWidth="1"/>
    <col min="15114" max="15114" width="9" style="3"/>
    <col min="15115" max="15115" width="2.75" style="3" customWidth="1"/>
    <col min="15116" max="15116" width="9" style="3"/>
    <col min="15117" max="15118" width="3" style="3" customWidth="1"/>
    <col min="15119" max="15119" width="2.875" style="3" customWidth="1"/>
    <col min="15120" max="15120" width="9.125" style="3" customWidth="1"/>
    <col min="15121" max="15121" width="3.375" style="3" customWidth="1"/>
    <col min="15122" max="15123" width="9" style="3"/>
    <col min="15124" max="15124" width="3" style="3" customWidth="1"/>
    <col min="15125" max="15125" width="14.875" style="3" customWidth="1"/>
    <col min="15126" max="15126" width="2.875" style="3" bestFit="1" customWidth="1"/>
    <col min="15127" max="15127" width="9" style="3"/>
    <col min="15128" max="15128" width="2.875" style="3" bestFit="1" customWidth="1"/>
    <col min="15129" max="15129" width="9" style="3"/>
    <col min="15130" max="15130" width="2.875" style="3" customWidth="1"/>
    <col min="15131" max="15131" width="9" style="3"/>
    <col min="15132" max="15132" width="3.125" style="3" customWidth="1"/>
    <col min="15133" max="15360" width="9" style="3"/>
    <col min="15361" max="15361" width="1.375" style="3" customWidth="1"/>
    <col min="15362" max="15362" width="3.125" style="3" bestFit="1" customWidth="1"/>
    <col min="15363" max="15363" width="16.125" style="3" customWidth="1"/>
    <col min="15364" max="15364" width="3.125" style="3" customWidth="1"/>
    <col min="15365" max="15365" width="9" style="3"/>
    <col min="15366" max="15366" width="3.125" style="3" customWidth="1"/>
    <col min="15367" max="15367" width="9" style="3"/>
    <col min="15368" max="15368" width="3" style="3" customWidth="1"/>
    <col min="15369" max="15369" width="2.75" style="3" customWidth="1"/>
    <col min="15370" max="15370" width="9" style="3"/>
    <col min="15371" max="15371" width="2.75" style="3" customWidth="1"/>
    <col min="15372" max="15372" width="9" style="3"/>
    <col min="15373" max="15374" width="3" style="3" customWidth="1"/>
    <col min="15375" max="15375" width="2.875" style="3" customWidth="1"/>
    <col min="15376" max="15376" width="9.125" style="3" customWidth="1"/>
    <col min="15377" max="15377" width="3.375" style="3" customWidth="1"/>
    <col min="15378" max="15379" width="9" style="3"/>
    <col min="15380" max="15380" width="3" style="3" customWidth="1"/>
    <col min="15381" max="15381" width="14.875" style="3" customWidth="1"/>
    <col min="15382" max="15382" width="2.875" style="3" bestFit="1" customWidth="1"/>
    <col min="15383" max="15383" width="9" style="3"/>
    <col min="15384" max="15384" width="2.875" style="3" bestFit="1" customWidth="1"/>
    <col min="15385" max="15385" width="9" style="3"/>
    <col min="15386" max="15386" width="2.875" style="3" customWidth="1"/>
    <col min="15387" max="15387" width="9" style="3"/>
    <col min="15388" max="15388" width="3.125" style="3" customWidth="1"/>
    <col min="15389" max="15616" width="9" style="3"/>
    <col min="15617" max="15617" width="1.375" style="3" customWidth="1"/>
    <col min="15618" max="15618" width="3.125" style="3" bestFit="1" customWidth="1"/>
    <col min="15619" max="15619" width="16.125" style="3" customWidth="1"/>
    <col min="15620" max="15620" width="3.125" style="3" customWidth="1"/>
    <col min="15621" max="15621" width="9" style="3"/>
    <col min="15622" max="15622" width="3.125" style="3" customWidth="1"/>
    <col min="15623" max="15623" width="9" style="3"/>
    <col min="15624" max="15624" width="3" style="3" customWidth="1"/>
    <col min="15625" max="15625" width="2.75" style="3" customWidth="1"/>
    <col min="15626" max="15626" width="9" style="3"/>
    <col min="15627" max="15627" width="2.75" style="3" customWidth="1"/>
    <col min="15628" max="15628" width="9" style="3"/>
    <col min="15629" max="15630" width="3" style="3" customWidth="1"/>
    <col min="15631" max="15631" width="2.875" style="3" customWidth="1"/>
    <col min="15632" max="15632" width="9.125" style="3" customWidth="1"/>
    <col min="15633" max="15633" width="3.375" style="3" customWidth="1"/>
    <col min="15634" max="15635" width="9" style="3"/>
    <col min="15636" max="15636" width="3" style="3" customWidth="1"/>
    <col min="15637" max="15637" width="14.875" style="3" customWidth="1"/>
    <col min="15638" max="15638" width="2.875" style="3" bestFit="1" customWidth="1"/>
    <col min="15639" max="15639" width="9" style="3"/>
    <col min="15640" max="15640" width="2.875" style="3" bestFit="1" customWidth="1"/>
    <col min="15641" max="15641" width="9" style="3"/>
    <col min="15642" max="15642" width="2.875" style="3" customWidth="1"/>
    <col min="15643" max="15643" width="9" style="3"/>
    <col min="15644" max="15644" width="3.125" style="3" customWidth="1"/>
    <col min="15645" max="15872" width="9" style="3"/>
    <col min="15873" max="15873" width="1.375" style="3" customWidth="1"/>
    <col min="15874" max="15874" width="3.125" style="3" bestFit="1" customWidth="1"/>
    <col min="15875" max="15875" width="16.125" style="3" customWidth="1"/>
    <col min="15876" max="15876" width="3.125" style="3" customWidth="1"/>
    <col min="15877" max="15877" width="9" style="3"/>
    <col min="15878" max="15878" width="3.125" style="3" customWidth="1"/>
    <col min="15879" max="15879" width="9" style="3"/>
    <col min="15880" max="15880" width="3" style="3" customWidth="1"/>
    <col min="15881" max="15881" width="2.75" style="3" customWidth="1"/>
    <col min="15882" max="15882" width="9" style="3"/>
    <col min="15883" max="15883" width="2.75" style="3" customWidth="1"/>
    <col min="15884" max="15884" width="9" style="3"/>
    <col min="15885" max="15886" width="3" style="3" customWidth="1"/>
    <col min="15887" max="15887" width="2.875" style="3" customWidth="1"/>
    <col min="15888" max="15888" width="9.125" style="3" customWidth="1"/>
    <col min="15889" max="15889" width="3.375" style="3" customWidth="1"/>
    <col min="15890" max="15891" width="9" style="3"/>
    <col min="15892" max="15892" width="3" style="3" customWidth="1"/>
    <col min="15893" max="15893" width="14.875" style="3" customWidth="1"/>
    <col min="15894" max="15894" width="2.875" style="3" bestFit="1" customWidth="1"/>
    <col min="15895" max="15895" width="9" style="3"/>
    <col min="15896" max="15896" width="2.875" style="3" bestFit="1" customWidth="1"/>
    <col min="15897" max="15897" width="9" style="3"/>
    <col min="15898" max="15898" width="2.875" style="3" customWidth="1"/>
    <col min="15899" max="15899" width="9" style="3"/>
    <col min="15900" max="15900" width="3.125" style="3" customWidth="1"/>
    <col min="15901" max="16128" width="9" style="3"/>
    <col min="16129" max="16129" width="1.375" style="3" customWidth="1"/>
    <col min="16130" max="16130" width="3.125" style="3" bestFit="1" customWidth="1"/>
    <col min="16131" max="16131" width="16.125" style="3" customWidth="1"/>
    <col min="16132" max="16132" width="3.125" style="3" customWidth="1"/>
    <col min="16133" max="16133" width="9" style="3"/>
    <col min="16134" max="16134" width="3.125" style="3" customWidth="1"/>
    <col min="16135" max="16135" width="9" style="3"/>
    <col min="16136" max="16136" width="3" style="3" customWidth="1"/>
    <col min="16137" max="16137" width="2.75" style="3" customWidth="1"/>
    <col min="16138" max="16138" width="9" style="3"/>
    <col min="16139" max="16139" width="2.75" style="3" customWidth="1"/>
    <col min="16140" max="16140" width="9" style="3"/>
    <col min="16141" max="16142" width="3" style="3" customWidth="1"/>
    <col min="16143" max="16143" width="2.875" style="3" customWidth="1"/>
    <col min="16144" max="16144" width="9.125" style="3" customWidth="1"/>
    <col min="16145" max="16145" width="3.375" style="3" customWidth="1"/>
    <col min="16146" max="16147" width="9" style="3"/>
    <col min="16148" max="16148" width="3" style="3" customWidth="1"/>
    <col min="16149" max="16149" width="14.875" style="3" customWidth="1"/>
    <col min="16150" max="16150" width="2.875" style="3" bestFit="1" customWidth="1"/>
    <col min="16151" max="16151" width="9" style="3"/>
    <col min="16152" max="16152" width="2.875" style="3" bestFit="1" customWidth="1"/>
    <col min="16153" max="16153" width="9" style="3"/>
    <col min="16154" max="16154" width="2.875" style="3" customWidth="1"/>
    <col min="16155" max="16155" width="9" style="3"/>
    <col min="16156" max="16156" width="3.125" style="3" customWidth="1"/>
    <col min="16157" max="16384" width="9" style="3"/>
  </cols>
  <sheetData>
    <row r="1" spans="1:28">
      <c r="Y1" s="655" t="s">
        <v>335</v>
      </c>
      <c r="Z1" s="655"/>
      <c r="AA1" s="655"/>
    </row>
    <row r="3" spans="1:28" ht="15" customHeight="1"/>
    <row r="4" spans="1:28" ht="15" customHeight="1">
      <c r="G4" s="782" t="s">
        <v>139</v>
      </c>
      <c r="H4" s="782"/>
      <c r="I4" s="782"/>
      <c r="J4" s="782"/>
      <c r="K4" s="782"/>
      <c r="L4" s="782"/>
      <c r="M4" s="782"/>
      <c r="N4" s="782"/>
      <c r="O4" s="782"/>
      <c r="P4" s="782"/>
      <c r="Q4" s="782"/>
      <c r="R4" s="782"/>
      <c r="S4" s="782"/>
      <c r="T4" s="782"/>
    </row>
    <row r="5" spans="1:28" ht="15" customHeight="1">
      <c r="G5" s="782"/>
      <c r="H5" s="782"/>
      <c r="I5" s="782"/>
      <c r="J5" s="782"/>
      <c r="K5" s="782"/>
      <c r="L5" s="782"/>
      <c r="M5" s="782"/>
      <c r="N5" s="782"/>
      <c r="O5" s="782"/>
      <c r="P5" s="782"/>
      <c r="Q5" s="782"/>
      <c r="R5" s="782"/>
      <c r="S5" s="782"/>
      <c r="T5" s="782"/>
      <c r="U5" s="97"/>
      <c r="V5" s="97"/>
      <c r="W5" s="97"/>
      <c r="X5" s="97"/>
      <c r="Y5" s="97"/>
      <c r="Z5" s="97"/>
      <c r="AA5" s="97"/>
    </row>
    <row r="6" spans="1:28" ht="21.75" customHeight="1" thickBot="1">
      <c r="A6" s="9"/>
      <c r="B6" s="9"/>
      <c r="C6" s="9"/>
      <c r="D6" s="9"/>
      <c r="E6" s="9"/>
      <c r="F6" s="9"/>
      <c r="G6" s="315"/>
      <c r="H6" s="315"/>
      <c r="J6" s="98"/>
      <c r="K6" s="9"/>
      <c r="L6" s="9"/>
      <c r="M6" s="9"/>
      <c r="N6" s="9"/>
      <c r="O6" s="9"/>
      <c r="P6" s="327"/>
      <c r="Q6" s="327"/>
      <c r="R6" s="9"/>
      <c r="S6" s="315"/>
      <c r="T6" s="315"/>
      <c r="U6" s="315"/>
      <c r="V6" s="9"/>
      <c r="W6" s="9"/>
      <c r="X6" s="9"/>
      <c r="Y6" s="9"/>
      <c r="Z6" s="9"/>
      <c r="AA6" s="9"/>
      <c r="AB6" s="9"/>
    </row>
    <row r="7" spans="1:28" ht="15" customHeight="1" thickBot="1">
      <c r="A7" s="9"/>
      <c r="B7" s="9"/>
      <c r="C7" s="9"/>
      <c r="D7" s="9"/>
      <c r="E7" s="9"/>
      <c r="F7" s="9"/>
      <c r="G7" s="321"/>
      <c r="H7" s="321"/>
      <c r="I7" s="321"/>
      <c r="J7" s="321"/>
      <c r="K7" s="321"/>
      <c r="L7" s="321"/>
      <c r="M7" s="321"/>
      <c r="N7" s="321"/>
      <c r="O7" s="321"/>
      <c r="P7" s="327"/>
      <c r="Q7" s="327"/>
      <c r="R7" s="321"/>
      <c r="S7" s="321"/>
      <c r="T7" s="321"/>
      <c r="U7" s="321"/>
      <c r="V7" s="776" t="s">
        <v>122</v>
      </c>
      <c r="W7" s="328"/>
      <c r="X7" s="783" t="s">
        <v>123</v>
      </c>
      <c r="Y7" s="328"/>
      <c r="Z7" s="783" t="s">
        <v>124</v>
      </c>
      <c r="AA7" s="329"/>
    </row>
    <row r="8" spans="1:28" ht="15" customHeight="1">
      <c r="A8" s="9"/>
      <c r="B8" s="776" t="s">
        <v>125</v>
      </c>
      <c r="C8" s="324"/>
      <c r="D8" s="330"/>
      <c r="E8" s="331"/>
      <c r="F8" s="332"/>
      <c r="G8" s="321"/>
      <c r="H8" s="321"/>
      <c r="I8" s="321"/>
      <c r="J8" s="321"/>
      <c r="K8" s="321"/>
      <c r="L8" s="321"/>
      <c r="M8" s="321"/>
      <c r="N8" s="321"/>
      <c r="O8" s="321"/>
      <c r="P8" s="327"/>
      <c r="Q8" s="327"/>
      <c r="R8" s="321"/>
      <c r="S8" s="321"/>
      <c r="T8" s="321"/>
      <c r="U8" s="321"/>
      <c r="V8" s="777"/>
      <c r="W8" s="319"/>
      <c r="X8" s="784"/>
      <c r="Y8" s="319"/>
      <c r="Z8" s="784"/>
      <c r="AA8" s="333"/>
    </row>
    <row r="9" spans="1:28" ht="15" customHeight="1">
      <c r="A9" s="9"/>
      <c r="B9" s="777"/>
      <c r="C9" s="325" t="s">
        <v>338</v>
      </c>
      <c r="D9" s="318"/>
      <c r="E9" s="321"/>
      <c r="F9" s="333"/>
      <c r="G9" s="321"/>
      <c r="H9" s="321"/>
      <c r="I9" s="321"/>
      <c r="J9" s="321"/>
      <c r="K9" s="321"/>
      <c r="L9" s="321"/>
      <c r="M9" s="321"/>
      <c r="N9" s="321"/>
      <c r="O9" s="321"/>
      <c r="P9" s="327"/>
      <c r="Q9" s="327"/>
      <c r="R9" s="321"/>
      <c r="S9" s="321"/>
      <c r="T9" s="321"/>
      <c r="U9" s="321"/>
      <c r="V9" s="777"/>
      <c r="W9" s="319"/>
      <c r="X9" s="784"/>
      <c r="Y9" s="319"/>
      <c r="Z9" s="784"/>
      <c r="AA9" s="333"/>
    </row>
    <row r="10" spans="1:28" ht="15" customHeight="1" thickBot="1">
      <c r="A10" s="9"/>
      <c r="B10" s="778"/>
      <c r="C10" s="326"/>
      <c r="D10" s="779"/>
      <c r="E10" s="780"/>
      <c r="F10" s="781"/>
      <c r="G10" s="321"/>
      <c r="H10" s="321"/>
      <c r="I10" s="321"/>
      <c r="J10" s="321"/>
      <c r="K10" s="321"/>
      <c r="L10" s="321"/>
      <c r="M10" s="321"/>
      <c r="N10" s="321"/>
      <c r="O10" s="321"/>
      <c r="P10" s="321"/>
      <c r="Q10" s="321"/>
      <c r="R10" s="321"/>
      <c r="S10" s="321"/>
      <c r="T10" s="334"/>
      <c r="U10" s="335"/>
      <c r="V10" s="778"/>
      <c r="W10" s="336"/>
      <c r="X10" s="785"/>
      <c r="Y10" s="336"/>
      <c r="Z10" s="785"/>
      <c r="AA10" s="335"/>
    </row>
    <row r="11" spans="1:28" ht="15" customHeight="1">
      <c r="A11" s="9"/>
      <c r="B11" s="786" t="s">
        <v>126</v>
      </c>
      <c r="C11" s="787"/>
      <c r="D11" s="318"/>
      <c r="E11" s="321"/>
      <c r="F11" s="321"/>
      <c r="G11" s="331"/>
      <c r="H11" s="331"/>
      <c r="I11" s="331"/>
      <c r="J11" s="331"/>
      <c r="K11" s="331"/>
      <c r="L11" s="331"/>
      <c r="M11" s="331"/>
      <c r="N11" s="331"/>
      <c r="O11" s="331"/>
      <c r="P11" s="331"/>
      <c r="Q11" s="331"/>
      <c r="R11" s="331"/>
      <c r="S11" s="331"/>
      <c r="T11" s="321"/>
      <c r="U11" s="321"/>
      <c r="V11" s="321"/>
      <c r="W11" s="321"/>
      <c r="X11" s="321"/>
      <c r="Y11" s="321"/>
      <c r="Z11" s="321"/>
      <c r="AA11" s="337"/>
    </row>
    <row r="12" spans="1:28" ht="15" customHeight="1">
      <c r="A12" s="9"/>
      <c r="B12" s="788"/>
      <c r="C12" s="693"/>
      <c r="D12" s="757"/>
      <c r="E12" s="701"/>
      <c r="F12" s="701"/>
      <c r="G12" s="701"/>
      <c r="H12" s="701"/>
      <c r="I12" s="701"/>
      <c r="J12" s="701"/>
      <c r="K12" s="701"/>
      <c r="L12" s="701"/>
      <c r="M12" s="701"/>
      <c r="N12" s="701"/>
      <c r="O12" s="701"/>
      <c r="P12" s="701"/>
      <c r="Q12" s="701"/>
      <c r="R12" s="701"/>
      <c r="S12" s="701"/>
      <c r="T12" s="701"/>
      <c r="U12" s="701"/>
      <c r="V12" s="701"/>
      <c r="W12" s="701"/>
      <c r="X12" s="701"/>
      <c r="Y12" s="701"/>
      <c r="Z12" s="701"/>
      <c r="AA12" s="758"/>
    </row>
    <row r="13" spans="1:28" ht="15" customHeight="1">
      <c r="A13" s="9"/>
      <c r="B13" s="789"/>
      <c r="C13" s="689"/>
      <c r="D13" s="318"/>
      <c r="E13" s="321"/>
      <c r="F13" s="321"/>
      <c r="G13" s="321"/>
      <c r="H13" s="321"/>
      <c r="I13" s="321"/>
      <c r="J13" s="321"/>
      <c r="K13" s="321"/>
      <c r="L13" s="321"/>
      <c r="M13" s="321"/>
      <c r="N13" s="321"/>
      <c r="O13" s="321"/>
      <c r="P13" s="321"/>
      <c r="Q13" s="321"/>
      <c r="R13" s="321"/>
      <c r="S13" s="321"/>
      <c r="T13" s="321"/>
      <c r="U13" s="321"/>
      <c r="V13" s="321"/>
      <c r="W13" s="321"/>
      <c r="X13" s="321"/>
      <c r="Y13" s="321"/>
      <c r="Z13" s="321"/>
      <c r="AA13" s="337"/>
    </row>
    <row r="14" spans="1:28" ht="15" customHeight="1">
      <c r="A14" s="9"/>
      <c r="B14" s="790" t="s">
        <v>83</v>
      </c>
      <c r="C14" s="691"/>
      <c r="D14" s="791"/>
      <c r="E14" s="792"/>
      <c r="F14" s="792"/>
      <c r="G14" s="792"/>
      <c r="H14" s="792"/>
      <c r="I14" s="792"/>
      <c r="J14" s="792"/>
      <c r="K14" s="792"/>
      <c r="L14" s="792"/>
      <c r="M14" s="792"/>
      <c r="N14" s="792"/>
      <c r="O14" s="792"/>
      <c r="P14" s="792"/>
      <c r="Q14" s="792"/>
      <c r="R14" s="792"/>
      <c r="S14" s="792"/>
      <c r="T14" s="792"/>
      <c r="U14" s="792"/>
      <c r="V14" s="792"/>
      <c r="W14" s="792"/>
      <c r="X14" s="792"/>
      <c r="Y14" s="792"/>
      <c r="Z14" s="792"/>
      <c r="AA14" s="793"/>
    </row>
    <row r="15" spans="1:28" ht="15" customHeight="1">
      <c r="A15" s="9"/>
      <c r="B15" s="788"/>
      <c r="C15" s="693"/>
      <c r="D15" s="794"/>
      <c r="E15" s="795"/>
      <c r="F15" s="795"/>
      <c r="G15" s="795"/>
      <c r="H15" s="795"/>
      <c r="I15" s="795"/>
      <c r="J15" s="795"/>
      <c r="K15" s="795"/>
      <c r="L15" s="795"/>
      <c r="M15" s="795"/>
      <c r="N15" s="795"/>
      <c r="O15" s="795"/>
      <c r="P15" s="795"/>
      <c r="Q15" s="795"/>
      <c r="R15" s="795"/>
      <c r="S15" s="795"/>
      <c r="T15" s="795"/>
      <c r="U15" s="795"/>
      <c r="V15" s="795"/>
      <c r="W15" s="795"/>
      <c r="X15" s="795"/>
      <c r="Y15" s="795"/>
      <c r="Z15" s="795"/>
      <c r="AA15" s="796"/>
    </row>
    <row r="16" spans="1:28" ht="15" customHeight="1">
      <c r="A16" s="9"/>
      <c r="B16" s="788"/>
      <c r="C16" s="693"/>
      <c r="D16" s="794"/>
      <c r="E16" s="795"/>
      <c r="F16" s="795"/>
      <c r="G16" s="795"/>
      <c r="H16" s="795"/>
      <c r="I16" s="795"/>
      <c r="J16" s="795"/>
      <c r="K16" s="795"/>
      <c r="L16" s="795"/>
      <c r="M16" s="795"/>
      <c r="N16" s="795"/>
      <c r="O16" s="795"/>
      <c r="P16" s="795"/>
      <c r="Q16" s="795"/>
      <c r="R16" s="795"/>
      <c r="S16" s="795"/>
      <c r="T16" s="795"/>
      <c r="U16" s="795"/>
      <c r="V16" s="795"/>
      <c r="W16" s="795"/>
      <c r="X16" s="795"/>
      <c r="Y16" s="795"/>
      <c r="Z16" s="795"/>
      <c r="AA16" s="796"/>
    </row>
    <row r="17" spans="1:28" ht="15" customHeight="1">
      <c r="A17" s="9"/>
      <c r="B17" s="789"/>
      <c r="C17" s="689"/>
      <c r="D17" s="794"/>
      <c r="E17" s="795"/>
      <c r="F17" s="795"/>
      <c r="G17" s="795"/>
      <c r="H17" s="795"/>
      <c r="I17" s="795"/>
      <c r="J17" s="795"/>
      <c r="K17" s="795"/>
      <c r="L17" s="795"/>
      <c r="M17" s="795"/>
      <c r="N17" s="795"/>
      <c r="O17" s="795"/>
      <c r="P17" s="795"/>
      <c r="Q17" s="795"/>
      <c r="R17" s="795"/>
      <c r="S17" s="795"/>
      <c r="T17" s="795"/>
      <c r="U17" s="795"/>
      <c r="V17" s="795"/>
      <c r="W17" s="795"/>
      <c r="X17" s="795"/>
      <c r="Y17" s="795"/>
      <c r="Z17" s="795"/>
      <c r="AA17" s="796"/>
    </row>
    <row r="18" spans="1:28" ht="15" customHeight="1">
      <c r="A18" s="9"/>
      <c r="B18" s="790" t="s">
        <v>127</v>
      </c>
      <c r="C18" s="691"/>
      <c r="D18" s="753"/>
      <c r="E18" s="685"/>
      <c r="F18" s="685"/>
      <c r="G18" s="685"/>
      <c r="H18" s="685"/>
      <c r="I18" s="685"/>
      <c r="J18" s="685"/>
      <c r="K18" s="685"/>
      <c r="L18" s="685"/>
      <c r="M18" s="685"/>
      <c r="N18" s="685"/>
      <c r="O18" s="685"/>
      <c r="P18" s="685"/>
      <c r="Q18" s="685"/>
      <c r="R18" s="685"/>
      <c r="S18" s="685"/>
      <c r="T18" s="685"/>
      <c r="U18" s="685"/>
      <c r="V18" s="685"/>
      <c r="W18" s="685"/>
      <c r="X18" s="685"/>
      <c r="Y18" s="685"/>
      <c r="Z18" s="685"/>
      <c r="AA18" s="754"/>
    </row>
    <row r="19" spans="1:28" ht="15" customHeight="1">
      <c r="A19" s="9"/>
      <c r="B19" s="788"/>
      <c r="C19" s="693"/>
      <c r="D19" s="757"/>
      <c r="E19" s="701"/>
      <c r="F19" s="701"/>
      <c r="G19" s="701"/>
      <c r="H19" s="701"/>
      <c r="I19" s="701"/>
      <c r="J19" s="701"/>
      <c r="K19" s="701"/>
      <c r="L19" s="701"/>
      <c r="M19" s="701"/>
      <c r="N19" s="701"/>
      <c r="O19" s="701"/>
      <c r="P19" s="701"/>
      <c r="Q19" s="701"/>
      <c r="R19" s="701"/>
      <c r="S19" s="701"/>
      <c r="T19" s="701"/>
      <c r="U19" s="701"/>
      <c r="V19" s="701"/>
      <c r="W19" s="683"/>
      <c r="X19" s="683"/>
      <c r="Y19" s="683"/>
      <c r="Z19" s="683"/>
      <c r="AA19" s="750"/>
    </row>
    <row r="20" spans="1:28" ht="15" customHeight="1">
      <c r="A20" s="9"/>
      <c r="B20" s="767" t="s">
        <v>128</v>
      </c>
      <c r="C20" s="768"/>
      <c r="D20" s="773"/>
      <c r="E20" s="774"/>
      <c r="F20" s="774"/>
      <c r="G20" s="774"/>
      <c r="H20" s="774"/>
      <c r="I20" s="774"/>
      <c r="J20" s="774"/>
      <c r="K20" s="774"/>
      <c r="L20" s="774"/>
      <c r="M20" s="338"/>
      <c r="N20" s="339"/>
      <c r="O20" s="690" t="s">
        <v>129</v>
      </c>
      <c r="P20" s="751"/>
      <c r="Q20" s="691"/>
      <c r="R20" s="753"/>
      <c r="S20" s="685"/>
      <c r="T20" s="685"/>
      <c r="U20" s="685"/>
      <c r="V20" s="685"/>
      <c r="W20" s="685"/>
      <c r="X20" s="685"/>
      <c r="Y20" s="685"/>
      <c r="Z20" s="685"/>
      <c r="AA20" s="754"/>
    </row>
    <row r="21" spans="1:28" ht="15" customHeight="1">
      <c r="A21" s="9"/>
      <c r="B21" s="769"/>
      <c r="C21" s="770"/>
      <c r="D21" s="759"/>
      <c r="E21" s="760"/>
      <c r="F21" s="760"/>
      <c r="G21" s="760"/>
      <c r="H21" s="760"/>
      <c r="I21" s="760"/>
      <c r="J21" s="760"/>
      <c r="K21" s="760"/>
      <c r="L21" s="760"/>
      <c r="M21" s="340"/>
      <c r="N21" s="341"/>
      <c r="O21" s="692"/>
      <c r="P21" s="710"/>
      <c r="Q21" s="693"/>
      <c r="R21" s="757"/>
      <c r="S21" s="701"/>
      <c r="T21" s="701"/>
      <c r="U21" s="701"/>
      <c r="V21" s="701"/>
      <c r="W21" s="701"/>
      <c r="X21" s="701"/>
      <c r="Y21" s="701"/>
      <c r="Z21" s="701"/>
      <c r="AA21" s="758"/>
    </row>
    <row r="22" spans="1:28" ht="15" customHeight="1">
      <c r="A22" s="9"/>
      <c r="B22" s="769"/>
      <c r="C22" s="770"/>
      <c r="D22" s="761" t="s">
        <v>337</v>
      </c>
      <c r="E22" s="762"/>
      <c r="F22" s="762"/>
      <c r="G22" s="762"/>
      <c r="H22" s="762"/>
      <c r="I22" s="762"/>
      <c r="J22" s="762"/>
      <c r="K22" s="762"/>
      <c r="L22" s="762"/>
      <c r="M22" s="762"/>
      <c r="N22" s="763"/>
      <c r="O22" s="688"/>
      <c r="P22" s="752"/>
      <c r="Q22" s="689"/>
      <c r="R22" s="749"/>
      <c r="S22" s="683"/>
      <c r="T22" s="683"/>
      <c r="U22" s="683"/>
      <c r="V22" s="683"/>
      <c r="W22" s="683"/>
      <c r="X22" s="683"/>
      <c r="Y22" s="683"/>
      <c r="Z22" s="683"/>
      <c r="AA22" s="750"/>
    </row>
    <row r="23" spans="1:28" ht="15" customHeight="1">
      <c r="A23" s="9"/>
      <c r="B23" s="769"/>
      <c r="C23" s="770"/>
      <c r="D23" s="764"/>
      <c r="E23" s="765"/>
      <c r="F23" s="765"/>
      <c r="G23" s="765"/>
      <c r="H23" s="765"/>
      <c r="I23" s="765"/>
      <c r="J23" s="765"/>
      <c r="K23" s="765"/>
      <c r="L23" s="765"/>
      <c r="M23" s="765"/>
      <c r="N23" s="766"/>
      <c r="O23" s="690" t="s">
        <v>130</v>
      </c>
      <c r="P23" s="751"/>
      <c r="Q23" s="691"/>
      <c r="R23" s="753"/>
      <c r="S23" s="685"/>
      <c r="T23" s="685"/>
      <c r="U23" s="685"/>
      <c r="V23" s="685"/>
      <c r="W23" s="685"/>
      <c r="X23" s="685"/>
      <c r="Y23" s="685"/>
      <c r="Z23" s="685"/>
      <c r="AA23" s="754"/>
    </row>
    <row r="24" spans="1:28" ht="15" customHeight="1">
      <c r="A24" s="9"/>
      <c r="B24" s="769"/>
      <c r="C24" s="770"/>
      <c r="D24" s="755"/>
      <c r="E24" s="756"/>
      <c r="F24" s="756"/>
      <c r="G24" s="756"/>
      <c r="H24" s="756"/>
      <c r="I24" s="756"/>
      <c r="J24" s="756"/>
      <c r="K24" s="756"/>
      <c r="L24" s="756"/>
      <c r="M24" s="340"/>
      <c r="N24" s="344"/>
      <c r="O24" s="692"/>
      <c r="P24" s="710"/>
      <c r="Q24" s="693"/>
      <c r="R24" s="757"/>
      <c r="S24" s="701"/>
      <c r="T24" s="701"/>
      <c r="U24" s="701"/>
      <c r="V24" s="701"/>
      <c r="W24" s="701"/>
      <c r="X24" s="701"/>
      <c r="Y24" s="701"/>
      <c r="Z24" s="701"/>
      <c r="AA24" s="758"/>
    </row>
    <row r="25" spans="1:28" ht="15" customHeight="1">
      <c r="A25" s="9"/>
      <c r="B25" s="771"/>
      <c r="C25" s="772"/>
      <c r="D25" s="759"/>
      <c r="E25" s="760"/>
      <c r="F25" s="760"/>
      <c r="G25" s="760"/>
      <c r="H25" s="760"/>
      <c r="I25" s="760"/>
      <c r="J25" s="760"/>
      <c r="K25" s="760"/>
      <c r="L25" s="760"/>
      <c r="M25" s="342"/>
      <c r="N25" s="343"/>
      <c r="O25" s="688"/>
      <c r="P25" s="752"/>
      <c r="Q25" s="689"/>
      <c r="R25" s="749"/>
      <c r="S25" s="683"/>
      <c r="T25" s="683"/>
      <c r="U25" s="683"/>
      <c r="V25" s="683"/>
      <c r="W25" s="683"/>
      <c r="X25" s="683"/>
      <c r="Y25" s="683"/>
      <c r="Z25" s="683"/>
      <c r="AA25" s="750"/>
    </row>
    <row r="26" spans="1:28" ht="15" customHeight="1">
      <c r="A26" s="9"/>
      <c r="B26" s="742" t="s">
        <v>131</v>
      </c>
      <c r="C26" s="739"/>
      <c r="D26" s="745"/>
      <c r="E26" s="745"/>
      <c r="F26" s="745"/>
      <c r="G26" s="745"/>
      <c r="H26" s="745"/>
      <c r="I26" s="745"/>
      <c r="J26" s="745"/>
      <c r="K26" s="745"/>
      <c r="L26" s="745"/>
      <c r="M26" s="745"/>
      <c r="N26" s="745"/>
      <c r="O26" s="745"/>
      <c r="P26" s="745"/>
      <c r="Q26" s="745"/>
      <c r="R26" s="745"/>
      <c r="S26" s="745"/>
      <c r="T26" s="745"/>
      <c r="U26" s="745"/>
      <c r="V26" s="745"/>
      <c r="W26" s="745"/>
      <c r="X26" s="745"/>
      <c r="Y26" s="745"/>
      <c r="Z26" s="745"/>
      <c r="AA26" s="746"/>
      <c r="AB26" s="9"/>
    </row>
    <row r="27" spans="1:28" ht="15" customHeight="1">
      <c r="A27" s="9"/>
      <c r="B27" s="743"/>
      <c r="C27" s="741"/>
      <c r="D27" s="714"/>
      <c r="E27" s="714"/>
      <c r="F27" s="714"/>
      <c r="G27" s="714"/>
      <c r="H27" s="714"/>
      <c r="I27" s="714"/>
      <c r="J27" s="714"/>
      <c r="K27" s="714"/>
      <c r="L27" s="714"/>
      <c r="M27" s="714"/>
      <c r="N27" s="714"/>
      <c r="O27" s="714"/>
      <c r="P27" s="714"/>
      <c r="Q27" s="714"/>
      <c r="R27" s="714"/>
      <c r="S27" s="714"/>
      <c r="T27" s="714"/>
      <c r="U27" s="714"/>
      <c r="V27" s="714"/>
      <c r="W27" s="714"/>
      <c r="X27" s="714"/>
      <c r="Y27" s="714"/>
      <c r="Z27" s="714"/>
      <c r="AA27" s="747"/>
      <c r="AB27" s="9"/>
    </row>
    <row r="28" spans="1:28" ht="15" customHeight="1">
      <c r="A28" s="9"/>
      <c r="B28" s="743"/>
      <c r="C28" s="741"/>
      <c r="D28" s="714"/>
      <c r="E28" s="714"/>
      <c r="F28" s="714"/>
      <c r="G28" s="714"/>
      <c r="H28" s="714"/>
      <c r="I28" s="714"/>
      <c r="J28" s="714"/>
      <c r="K28" s="714"/>
      <c r="L28" s="714"/>
      <c r="M28" s="714"/>
      <c r="N28" s="714"/>
      <c r="O28" s="714"/>
      <c r="P28" s="714"/>
      <c r="Q28" s="714"/>
      <c r="R28" s="714"/>
      <c r="S28" s="714"/>
      <c r="T28" s="714"/>
      <c r="U28" s="714"/>
      <c r="V28" s="714"/>
      <c r="W28" s="714"/>
      <c r="X28" s="714"/>
      <c r="Y28" s="714"/>
      <c r="Z28" s="714"/>
      <c r="AA28" s="747"/>
      <c r="AB28" s="9"/>
    </row>
    <row r="29" spans="1:28" ht="15" customHeight="1">
      <c r="A29" s="9"/>
      <c r="B29" s="743"/>
      <c r="C29" s="741"/>
      <c r="D29" s="714"/>
      <c r="E29" s="714"/>
      <c r="F29" s="714"/>
      <c r="G29" s="714"/>
      <c r="H29" s="714"/>
      <c r="I29" s="714"/>
      <c r="J29" s="714"/>
      <c r="K29" s="714"/>
      <c r="L29" s="714"/>
      <c r="M29" s="714"/>
      <c r="N29" s="714"/>
      <c r="O29" s="714"/>
      <c r="P29" s="714"/>
      <c r="Q29" s="714"/>
      <c r="R29" s="714"/>
      <c r="S29" s="714"/>
      <c r="T29" s="714"/>
      <c r="U29" s="714"/>
      <c r="V29" s="714"/>
      <c r="W29" s="714"/>
      <c r="X29" s="714"/>
      <c r="Y29" s="714"/>
      <c r="Z29" s="714"/>
      <c r="AA29" s="747"/>
      <c r="AB29" s="9"/>
    </row>
    <row r="30" spans="1:28" ht="15" customHeight="1">
      <c r="A30" s="9"/>
      <c r="B30" s="743"/>
      <c r="C30" s="741"/>
      <c r="D30" s="714"/>
      <c r="E30" s="714"/>
      <c r="F30" s="714"/>
      <c r="G30" s="714"/>
      <c r="H30" s="714"/>
      <c r="I30" s="714"/>
      <c r="J30" s="714"/>
      <c r="K30" s="714"/>
      <c r="L30" s="714"/>
      <c r="M30" s="714"/>
      <c r="N30" s="714"/>
      <c r="O30" s="714"/>
      <c r="P30" s="714"/>
      <c r="Q30" s="714"/>
      <c r="R30" s="714"/>
      <c r="S30" s="714"/>
      <c r="T30" s="714"/>
      <c r="U30" s="714"/>
      <c r="V30" s="714"/>
      <c r="W30" s="714"/>
      <c r="X30" s="714"/>
      <c r="Y30" s="714"/>
      <c r="Z30" s="714"/>
      <c r="AA30" s="747"/>
      <c r="AB30" s="9"/>
    </row>
    <row r="31" spans="1:28" ht="15" customHeight="1">
      <c r="A31" s="9"/>
      <c r="B31" s="743"/>
      <c r="C31" s="741"/>
      <c r="D31" s="714"/>
      <c r="E31" s="714"/>
      <c r="F31" s="714"/>
      <c r="G31" s="714"/>
      <c r="H31" s="714"/>
      <c r="I31" s="714"/>
      <c r="J31" s="714"/>
      <c r="K31" s="714"/>
      <c r="L31" s="714"/>
      <c r="M31" s="714"/>
      <c r="N31" s="714"/>
      <c r="O31" s="714"/>
      <c r="P31" s="714"/>
      <c r="Q31" s="714"/>
      <c r="R31" s="714"/>
      <c r="S31" s="714"/>
      <c r="T31" s="714"/>
      <c r="U31" s="714"/>
      <c r="V31" s="714"/>
      <c r="W31" s="714"/>
      <c r="X31" s="714"/>
      <c r="Y31" s="714"/>
      <c r="Z31" s="714"/>
      <c r="AA31" s="747"/>
      <c r="AB31" s="9"/>
    </row>
    <row r="32" spans="1:28" ht="15" customHeight="1">
      <c r="A32" s="9"/>
      <c r="B32" s="743"/>
      <c r="C32" s="741"/>
      <c r="D32" s="714"/>
      <c r="E32" s="714"/>
      <c r="F32" s="714"/>
      <c r="G32" s="714"/>
      <c r="H32" s="714"/>
      <c r="I32" s="714"/>
      <c r="J32" s="714"/>
      <c r="K32" s="714"/>
      <c r="L32" s="714"/>
      <c r="M32" s="714"/>
      <c r="N32" s="714"/>
      <c r="O32" s="714"/>
      <c r="P32" s="714"/>
      <c r="Q32" s="714"/>
      <c r="R32" s="714"/>
      <c r="S32" s="714"/>
      <c r="T32" s="714"/>
      <c r="U32" s="714"/>
      <c r="V32" s="714"/>
      <c r="W32" s="714"/>
      <c r="X32" s="714"/>
      <c r="Y32" s="714"/>
      <c r="Z32" s="714"/>
      <c r="AA32" s="747"/>
      <c r="AB32" s="9"/>
    </row>
    <row r="33" spans="1:28" ht="15" customHeight="1">
      <c r="A33" s="9"/>
      <c r="B33" s="743"/>
      <c r="C33" s="723"/>
      <c r="D33" s="724"/>
      <c r="E33" s="724"/>
      <c r="F33" s="724"/>
      <c r="G33" s="724"/>
      <c r="H33" s="724"/>
      <c r="I33" s="724"/>
      <c r="J33" s="724"/>
      <c r="K33" s="724"/>
      <c r="L33" s="724"/>
      <c r="M33" s="724"/>
      <c r="N33" s="724"/>
      <c r="O33" s="724"/>
      <c r="P33" s="724"/>
      <c r="Q33" s="724"/>
      <c r="R33" s="724"/>
      <c r="S33" s="724"/>
      <c r="T33" s="724"/>
      <c r="U33" s="724"/>
      <c r="V33" s="724"/>
      <c r="W33" s="724"/>
      <c r="X33" s="724"/>
      <c r="Y33" s="724"/>
      <c r="Z33" s="724"/>
      <c r="AA33" s="748"/>
      <c r="AB33" s="9"/>
    </row>
    <row r="34" spans="1:28" ht="15" customHeight="1">
      <c r="A34" s="9"/>
      <c r="B34" s="743"/>
      <c r="C34" s="723"/>
      <c r="D34" s="724"/>
      <c r="E34" s="724"/>
      <c r="F34" s="724"/>
      <c r="G34" s="724"/>
      <c r="H34" s="724"/>
      <c r="I34" s="724"/>
      <c r="J34" s="724"/>
      <c r="K34" s="724"/>
      <c r="L34" s="724"/>
      <c r="M34" s="724"/>
      <c r="N34" s="724"/>
      <c r="O34" s="724"/>
      <c r="P34" s="724"/>
      <c r="Q34" s="724"/>
      <c r="R34" s="724"/>
      <c r="S34" s="724"/>
      <c r="T34" s="724"/>
      <c r="U34" s="724"/>
      <c r="V34" s="724"/>
      <c r="W34" s="724"/>
      <c r="X34" s="724"/>
      <c r="Y34" s="724"/>
      <c r="Z34" s="724"/>
      <c r="AA34" s="748"/>
      <c r="AB34" s="9"/>
    </row>
    <row r="35" spans="1:28" ht="15" customHeight="1">
      <c r="A35" s="9"/>
      <c r="B35" s="743"/>
      <c r="C35" s="734"/>
      <c r="D35" s="735"/>
      <c r="E35" s="735"/>
      <c r="F35" s="735"/>
      <c r="G35" s="735"/>
      <c r="H35" s="735"/>
      <c r="I35" s="735"/>
      <c r="J35" s="735"/>
      <c r="K35" s="735"/>
      <c r="L35" s="735"/>
      <c r="M35" s="735"/>
      <c r="N35" s="735"/>
      <c r="O35" s="735"/>
      <c r="P35" s="735"/>
      <c r="Q35" s="735"/>
      <c r="R35" s="735"/>
      <c r="S35" s="735"/>
      <c r="T35" s="735"/>
      <c r="U35" s="735"/>
      <c r="V35" s="735"/>
      <c r="W35" s="735"/>
      <c r="X35" s="735"/>
      <c r="Y35" s="735"/>
      <c r="Z35" s="735"/>
      <c r="AA35" s="736"/>
      <c r="AB35" s="9"/>
    </row>
    <row r="36" spans="1:28" ht="15" customHeight="1">
      <c r="A36" s="9"/>
      <c r="B36" s="744"/>
      <c r="C36" s="737"/>
      <c r="D36" s="733"/>
      <c r="E36" s="733"/>
      <c r="F36" s="733"/>
      <c r="G36" s="733"/>
      <c r="H36" s="733"/>
      <c r="I36" s="733"/>
      <c r="J36" s="733"/>
      <c r="K36" s="733"/>
      <c r="L36" s="733"/>
      <c r="M36" s="733"/>
      <c r="N36" s="733"/>
      <c r="O36" s="733"/>
      <c r="P36" s="733"/>
      <c r="Q36" s="724"/>
      <c r="R36" s="733"/>
      <c r="S36" s="733"/>
      <c r="T36" s="733"/>
      <c r="U36" s="733"/>
      <c r="V36" s="733"/>
      <c r="W36" s="733"/>
      <c r="X36" s="733"/>
      <c r="Y36" s="733"/>
      <c r="Z36" s="733"/>
      <c r="AA36" s="738"/>
      <c r="AB36" s="9"/>
    </row>
    <row r="37" spans="1:28" ht="15" customHeight="1">
      <c r="A37" s="9"/>
      <c r="B37" s="717" t="s">
        <v>132</v>
      </c>
      <c r="C37" s="718"/>
      <c r="D37" s="723"/>
      <c r="E37" s="724"/>
      <c r="F37" s="724"/>
      <c r="G37" s="724"/>
      <c r="H37" s="724"/>
      <c r="I37" s="724"/>
      <c r="J37" s="724"/>
      <c r="K37" s="724"/>
      <c r="L37" s="724"/>
      <c r="M37" s="724"/>
      <c r="N37" s="724"/>
      <c r="O37" s="724"/>
      <c r="P37" s="9"/>
      <c r="Q37" s="345"/>
      <c r="R37" s="739" t="s">
        <v>133</v>
      </c>
      <c r="S37" s="740"/>
      <c r="T37" s="322"/>
      <c r="U37" s="322"/>
      <c r="V37" s="322"/>
      <c r="W37" s="322"/>
      <c r="X37" s="322"/>
      <c r="Y37" s="322"/>
      <c r="Z37" s="322"/>
      <c r="AA37" s="346"/>
      <c r="AB37" s="775"/>
    </row>
    <row r="38" spans="1:28" ht="15" customHeight="1">
      <c r="A38" s="9"/>
      <c r="B38" s="719"/>
      <c r="C38" s="720"/>
      <c r="D38" s="723"/>
      <c r="E38" s="724"/>
      <c r="F38" s="724"/>
      <c r="G38" s="724"/>
      <c r="H38" s="724"/>
      <c r="I38" s="724"/>
      <c r="J38" s="724" t="s">
        <v>336</v>
      </c>
      <c r="K38" s="724"/>
      <c r="L38" s="724"/>
      <c r="M38" s="724"/>
      <c r="N38" s="724"/>
      <c r="O38" s="724"/>
      <c r="P38" s="9"/>
      <c r="Q38" s="17"/>
      <c r="R38" s="741"/>
      <c r="S38" s="653"/>
      <c r="T38" s="9"/>
      <c r="U38" s="9"/>
      <c r="V38" s="9"/>
      <c r="W38" s="9"/>
      <c r="X38" s="9"/>
      <c r="Y38" s="9"/>
      <c r="Z38" s="9"/>
      <c r="AA38" s="337"/>
      <c r="AB38" s="775"/>
    </row>
    <row r="39" spans="1:28" ht="15" customHeight="1">
      <c r="A39" s="9"/>
      <c r="B39" s="729"/>
      <c r="C39" s="730"/>
      <c r="D39" s="731" t="s">
        <v>134</v>
      </c>
      <c r="E39" s="732"/>
      <c r="F39" s="732"/>
      <c r="G39" s="732"/>
      <c r="H39" s="732"/>
      <c r="I39" s="732"/>
      <c r="J39" s="733" t="s">
        <v>336</v>
      </c>
      <c r="K39" s="733"/>
      <c r="L39" s="733"/>
      <c r="M39" s="733"/>
      <c r="N39" s="733"/>
      <c r="O39" s="733"/>
      <c r="P39" s="5"/>
      <c r="Q39" s="6"/>
      <c r="S39" s="9"/>
      <c r="T39" s="9"/>
      <c r="U39" s="9"/>
      <c r="V39" s="9"/>
      <c r="W39" s="9"/>
      <c r="X39" s="9"/>
      <c r="Y39" s="9"/>
      <c r="Z39" s="9"/>
      <c r="AA39" s="333"/>
      <c r="AB39" s="775"/>
    </row>
    <row r="40" spans="1:28" ht="15" customHeight="1">
      <c r="A40" s="9"/>
      <c r="B40" s="717" t="s">
        <v>135</v>
      </c>
      <c r="C40" s="718"/>
      <c r="D40" s="723"/>
      <c r="E40" s="724"/>
      <c r="F40" s="724"/>
      <c r="G40" s="724"/>
      <c r="H40" s="724"/>
      <c r="I40" s="724"/>
      <c r="J40" s="724"/>
      <c r="K40" s="724"/>
      <c r="L40" s="724"/>
      <c r="M40" s="724"/>
      <c r="N40" s="724"/>
      <c r="O40" s="724"/>
      <c r="P40" s="9"/>
      <c r="Q40" s="11"/>
      <c r="S40" s="9"/>
      <c r="T40" s="9"/>
      <c r="U40" s="9"/>
      <c r="V40" s="9"/>
      <c r="W40" s="9"/>
      <c r="X40" s="9"/>
      <c r="Y40" s="9"/>
      <c r="Z40" s="9"/>
      <c r="AA40" s="333"/>
      <c r="AB40" s="775"/>
    </row>
    <row r="41" spans="1:28" ht="15" customHeight="1">
      <c r="A41" s="9"/>
      <c r="B41" s="719"/>
      <c r="C41" s="720"/>
      <c r="D41" s="724"/>
      <c r="E41" s="724"/>
      <c r="F41" s="724"/>
      <c r="G41" s="724"/>
      <c r="H41" s="724"/>
      <c r="I41" s="724"/>
      <c r="J41" s="724" t="s">
        <v>336</v>
      </c>
      <c r="K41" s="724"/>
      <c r="L41" s="724"/>
      <c r="M41" s="724"/>
      <c r="N41" s="724"/>
      <c r="O41" s="724"/>
      <c r="P41" s="9"/>
      <c r="Q41" s="17"/>
      <c r="S41" s="9"/>
      <c r="T41" s="9"/>
      <c r="U41" s="9"/>
      <c r="V41" s="9"/>
      <c r="W41" s="9"/>
      <c r="X41" s="9"/>
      <c r="Y41" s="9"/>
      <c r="Z41" s="9"/>
      <c r="AA41" s="333"/>
      <c r="AB41" s="775"/>
    </row>
    <row r="42" spans="1:28" ht="15" customHeight="1">
      <c r="A42" s="9"/>
      <c r="B42" s="729"/>
      <c r="C42" s="730"/>
      <c r="D42" s="731" t="s">
        <v>134</v>
      </c>
      <c r="E42" s="732"/>
      <c r="F42" s="732"/>
      <c r="G42" s="732"/>
      <c r="H42" s="732"/>
      <c r="I42" s="732"/>
      <c r="J42" s="733" t="s">
        <v>336</v>
      </c>
      <c r="K42" s="733"/>
      <c r="L42" s="733"/>
      <c r="M42" s="733"/>
      <c r="N42" s="733"/>
      <c r="O42" s="733"/>
      <c r="P42" s="5"/>
      <c r="Q42" s="320"/>
      <c r="R42" s="321"/>
      <c r="S42" s="9"/>
      <c r="T42" s="9"/>
      <c r="U42" s="9"/>
      <c r="V42" s="9"/>
      <c r="W42" s="9"/>
      <c r="X42" s="9"/>
      <c r="Y42" s="9"/>
      <c r="Z42" s="9"/>
      <c r="AA42" s="333"/>
      <c r="AB42" s="775"/>
    </row>
    <row r="43" spans="1:28" ht="15" customHeight="1">
      <c r="A43" s="9"/>
      <c r="B43" s="717" t="s">
        <v>140</v>
      </c>
      <c r="C43" s="718"/>
      <c r="D43" s="723"/>
      <c r="E43" s="724"/>
      <c r="F43" s="724"/>
      <c r="G43" s="724"/>
      <c r="H43" s="724"/>
      <c r="I43" s="724"/>
      <c r="J43" s="724"/>
      <c r="K43" s="724"/>
      <c r="L43" s="724"/>
      <c r="M43" s="724"/>
      <c r="N43" s="724"/>
      <c r="O43" s="724"/>
      <c r="P43" s="9"/>
      <c r="Q43" s="317"/>
      <c r="R43" s="321"/>
      <c r="S43" s="9"/>
      <c r="T43" s="9"/>
      <c r="U43" s="9"/>
      <c r="V43" s="9"/>
      <c r="W43" s="9"/>
      <c r="X43" s="9"/>
      <c r="Y43" s="9"/>
      <c r="Z43" s="9"/>
      <c r="AA43" s="333"/>
      <c r="AB43" s="775"/>
    </row>
    <row r="44" spans="1:28" ht="15" customHeight="1">
      <c r="A44" s="9"/>
      <c r="B44" s="719"/>
      <c r="C44" s="720"/>
      <c r="D44" s="724"/>
      <c r="E44" s="724"/>
      <c r="F44" s="724"/>
      <c r="G44" s="724"/>
      <c r="H44" s="724"/>
      <c r="I44" s="724"/>
      <c r="J44" s="724" t="s">
        <v>336</v>
      </c>
      <c r="K44" s="724"/>
      <c r="L44" s="724"/>
      <c r="M44" s="724"/>
      <c r="N44" s="724"/>
      <c r="O44" s="724"/>
      <c r="P44" s="9"/>
      <c r="Q44" s="319"/>
      <c r="R44" s="321"/>
      <c r="S44" s="9"/>
      <c r="T44" s="9"/>
      <c r="U44" s="9"/>
      <c r="V44" s="9"/>
      <c r="W44" s="9"/>
      <c r="X44" s="9"/>
      <c r="Y44" s="9"/>
      <c r="Z44" s="9"/>
      <c r="AA44" s="333"/>
      <c r="AB44" s="775"/>
    </row>
    <row r="45" spans="1:28" ht="15" customHeight="1" thickBot="1">
      <c r="A45" s="9"/>
      <c r="B45" s="721"/>
      <c r="C45" s="722"/>
      <c r="D45" s="725" t="s">
        <v>136</v>
      </c>
      <c r="E45" s="726"/>
      <c r="F45" s="726"/>
      <c r="G45" s="726"/>
      <c r="H45" s="726"/>
      <c r="I45" s="726"/>
      <c r="J45" s="727" t="s">
        <v>336</v>
      </c>
      <c r="K45" s="727"/>
      <c r="L45" s="727"/>
      <c r="M45" s="727"/>
      <c r="N45" s="727"/>
      <c r="O45" s="727"/>
      <c r="P45" s="347"/>
      <c r="Q45" s="348"/>
      <c r="R45" s="347"/>
      <c r="S45" s="347"/>
      <c r="T45" s="347"/>
      <c r="U45" s="347"/>
      <c r="V45" s="347"/>
      <c r="W45" s="347"/>
      <c r="X45" s="347"/>
      <c r="Y45" s="334"/>
      <c r="Z45" s="347"/>
      <c r="AA45" s="349"/>
      <c r="AB45" s="775"/>
    </row>
    <row r="46" spans="1:28" ht="15" customHeight="1">
      <c r="A46" s="9"/>
      <c r="B46" s="322"/>
      <c r="C46" s="322"/>
      <c r="D46" s="322"/>
      <c r="E46" s="322"/>
      <c r="F46" s="322"/>
      <c r="G46" s="322"/>
      <c r="H46" s="322"/>
      <c r="I46" s="322"/>
      <c r="J46" s="322"/>
      <c r="K46" s="322"/>
      <c r="L46" s="322"/>
      <c r="M46" s="322"/>
      <c r="N46" s="322"/>
      <c r="O46" s="9"/>
      <c r="P46" s="728" t="s">
        <v>137</v>
      </c>
      <c r="Q46" s="728"/>
      <c r="R46" s="9"/>
      <c r="S46" s="9"/>
      <c r="T46" s="9"/>
      <c r="U46" s="9"/>
      <c r="V46" s="9"/>
      <c r="W46" s="9"/>
      <c r="X46" s="9"/>
      <c r="Y46" s="321"/>
      <c r="Z46" s="9"/>
      <c r="AA46" s="321"/>
      <c r="AB46" s="9"/>
    </row>
    <row r="47" spans="1:28" ht="15" customHeight="1">
      <c r="A47" s="9"/>
      <c r="B47" s="714"/>
      <c r="C47" s="714"/>
      <c r="D47" s="714"/>
      <c r="E47" s="714"/>
      <c r="F47" s="316"/>
      <c r="G47" s="316"/>
      <c r="H47" s="316"/>
      <c r="I47" s="316"/>
      <c r="J47" s="316"/>
      <c r="K47" s="316"/>
      <c r="L47" s="316"/>
      <c r="M47" s="316"/>
      <c r="N47" s="316"/>
      <c r="O47" s="316"/>
      <c r="P47" s="401"/>
      <c r="Q47" s="401"/>
      <c r="R47" s="316"/>
      <c r="S47" s="316"/>
      <c r="T47" s="316"/>
      <c r="U47" s="316"/>
      <c r="V47" s="323"/>
      <c r="W47" s="323"/>
      <c r="X47" s="323"/>
      <c r="Y47" s="715" t="s">
        <v>138</v>
      </c>
      <c r="Z47" s="716"/>
      <c r="AA47" s="716"/>
      <c r="AB47" s="9"/>
    </row>
    <row r="48" spans="1:28" ht="15" customHeight="1">
      <c r="A48" s="9"/>
      <c r="B48" s="9"/>
      <c r="C48" s="710"/>
      <c r="D48" s="710"/>
      <c r="E48" s="9"/>
      <c r="F48" s="9"/>
      <c r="G48" s="9"/>
      <c r="H48" s="9"/>
      <c r="I48" s="9"/>
      <c r="J48" s="9"/>
      <c r="K48" s="9"/>
      <c r="L48" s="9"/>
      <c r="M48" s="9"/>
      <c r="N48" s="9"/>
      <c r="O48" s="9"/>
      <c r="Q48" s="9"/>
      <c r="R48" s="100"/>
      <c r="S48" s="9"/>
      <c r="T48" s="9"/>
      <c r="U48" s="9"/>
      <c r="V48" s="9"/>
      <c r="W48" s="9"/>
      <c r="X48" s="9"/>
      <c r="Y48" s="9"/>
      <c r="Z48" s="9"/>
      <c r="AA48" s="102"/>
      <c r="AB48" s="9"/>
    </row>
  </sheetData>
  <mergeCells count="70">
    <mergeCell ref="AB37:AB45"/>
    <mergeCell ref="B8:B10"/>
    <mergeCell ref="D10:F10"/>
    <mergeCell ref="Y1:AA1"/>
    <mergeCell ref="G4:T5"/>
    <mergeCell ref="V7:V10"/>
    <mergeCell ref="X7:X10"/>
    <mergeCell ref="Z7:Z10"/>
    <mergeCell ref="B11:C13"/>
    <mergeCell ref="D12:AA12"/>
    <mergeCell ref="B14:C17"/>
    <mergeCell ref="D14:AA14"/>
    <mergeCell ref="D15:AA15"/>
    <mergeCell ref="D16:AA16"/>
    <mergeCell ref="D17:AA17"/>
    <mergeCell ref="B18:C19"/>
    <mergeCell ref="D18:AA18"/>
    <mergeCell ref="D19:AA19"/>
    <mergeCell ref="B20:C25"/>
    <mergeCell ref="D20:L20"/>
    <mergeCell ref="O20:Q22"/>
    <mergeCell ref="R20:AA20"/>
    <mergeCell ref="D21:L21"/>
    <mergeCell ref="R21:AA21"/>
    <mergeCell ref="C31:AA31"/>
    <mergeCell ref="C32:AA32"/>
    <mergeCell ref="C33:AA33"/>
    <mergeCell ref="C34:AA34"/>
    <mergeCell ref="R22:AA22"/>
    <mergeCell ref="O23:Q25"/>
    <mergeCell ref="R23:AA23"/>
    <mergeCell ref="D24:L24"/>
    <mergeCell ref="R24:AA24"/>
    <mergeCell ref="D25:L25"/>
    <mergeCell ref="R25:AA25"/>
    <mergeCell ref="D22:N23"/>
    <mergeCell ref="C35:AA35"/>
    <mergeCell ref="C36:AA36"/>
    <mergeCell ref="B37:C39"/>
    <mergeCell ref="D37:I37"/>
    <mergeCell ref="J37:O37"/>
    <mergeCell ref="R37:S38"/>
    <mergeCell ref="D38:I38"/>
    <mergeCell ref="J38:O38"/>
    <mergeCell ref="D39:I39"/>
    <mergeCell ref="J39:O39"/>
    <mergeCell ref="B26:B36"/>
    <mergeCell ref="C26:AA26"/>
    <mergeCell ref="C27:AA27"/>
    <mergeCell ref="C28:AA28"/>
    <mergeCell ref="C29:AA29"/>
    <mergeCell ref="C30:AA30"/>
    <mergeCell ref="B40:C42"/>
    <mergeCell ref="D40:I40"/>
    <mergeCell ref="J40:O40"/>
    <mergeCell ref="D41:I41"/>
    <mergeCell ref="J41:O41"/>
    <mergeCell ref="D42:I42"/>
    <mergeCell ref="J42:O42"/>
    <mergeCell ref="B47:E47"/>
    <mergeCell ref="Y47:AA47"/>
    <mergeCell ref="C48:D48"/>
    <mergeCell ref="B43:C45"/>
    <mergeCell ref="D43:I43"/>
    <mergeCell ref="J43:O43"/>
    <mergeCell ref="D44:I44"/>
    <mergeCell ref="J44:O44"/>
    <mergeCell ref="D45:I45"/>
    <mergeCell ref="J45:O45"/>
    <mergeCell ref="P46:Q47"/>
  </mergeCells>
  <phoneticPr fontId="10"/>
  <printOptions horizontalCentered="1" verticalCentered="1"/>
  <pageMargins left="0.19685039370078741" right="0.19685039370078741" top="0.78740157480314965" bottom="0.78740157480314965" header="0.31496062992125984" footer="0.31496062992125984"/>
  <pageSetup paperSize="9" scale="74"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F43"/>
  <sheetViews>
    <sheetView view="pageBreakPreview" zoomScaleNormal="100" zoomScaleSheetLayoutView="100" workbookViewId="0"/>
  </sheetViews>
  <sheetFormatPr defaultColWidth="2.25" defaultRowHeight="12"/>
  <cols>
    <col min="1" max="1" width="2.25" style="103"/>
    <col min="2" max="57" width="2.5" style="103" customWidth="1"/>
    <col min="58" max="58" width="3.875" style="103" customWidth="1"/>
    <col min="59" max="61" width="2.125" style="103" customWidth="1"/>
    <col min="62" max="257" width="2.25" style="103"/>
    <col min="258" max="314" width="2.5" style="103" customWidth="1"/>
    <col min="315" max="317" width="2.125" style="103" customWidth="1"/>
    <col min="318" max="513" width="2.25" style="103"/>
    <col min="514" max="570" width="2.5" style="103" customWidth="1"/>
    <col min="571" max="573" width="2.125" style="103" customWidth="1"/>
    <col min="574" max="769" width="2.25" style="103"/>
    <col min="770" max="826" width="2.5" style="103" customWidth="1"/>
    <col min="827" max="829" width="2.125" style="103" customWidth="1"/>
    <col min="830" max="1025" width="2.25" style="103"/>
    <col min="1026" max="1082" width="2.5" style="103" customWidth="1"/>
    <col min="1083" max="1085" width="2.125" style="103" customWidth="1"/>
    <col min="1086" max="1281" width="2.25" style="103"/>
    <col min="1282" max="1338" width="2.5" style="103" customWidth="1"/>
    <col min="1339" max="1341" width="2.125" style="103" customWidth="1"/>
    <col min="1342" max="1537" width="2.25" style="103"/>
    <col min="1538" max="1594" width="2.5" style="103" customWidth="1"/>
    <col min="1595" max="1597" width="2.125" style="103" customWidth="1"/>
    <col min="1598" max="1793" width="2.25" style="103"/>
    <col min="1794" max="1850" width="2.5" style="103" customWidth="1"/>
    <col min="1851" max="1853" width="2.125" style="103" customWidth="1"/>
    <col min="1854" max="2049" width="2.25" style="103"/>
    <col min="2050" max="2106" width="2.5" style="103" customWidth="1"/>
    <col min="2107" max="2109" width="2.125" style="103" customWidth="1"/>
    <col min="2110" max="2305" width="2.25" style="103"/>
    <col min="2306" max="2362" width="2.5" style="103" customWidth="1"/>
    <col min="2363" max="2365" width="2.125" style="103" customWidth="1"/>
    <col min="2366" max="2561" width="2.25" style="103"/>
    <col min="2562" max="2618" width="2.5" style="103" customWidth="1"/>
    <col min="2619" max="2621" width="2.125" style="103" customWidth="1"/>
    <col min="2622" max="2817" width="2.25" style="103"/>
    <col min="2818" max="2874" width="2.5" style="103" customWidth="1"/>
    <col min="2875" max="2877" width="2.125" style="103" customWidth="1"/>
    <col min="2878" max="3073" width="2.25" style="103"/>
    <col min="3074" max="3130" width="2.5" style="103" customWidth="1"/>
    <col min="3131" max="3133" width="2.125" style="103" customWidth="1"/>
    <col min="3134" max="3329" width="2.25" style="103"/>
    <col min="3330" max="3386" width="2.5" style="103" customWidth="1"/>
    <col min="3387" max="3389" width="2.125" style="103" customWidth="1"/>
    <col min="3390" max="3585" width="2.25" style="103"/>
    <col min="3586" max="3642" width="2.5" style="103" customWidth="1"/>
    <col min="3643" max="3645" width="2.125" style="103" customWidth="1"/>
    <col min="3646" max="3841" width="2.25" style="103"/>
    <col min="3842" max="3898" width="2.5" style="103" customWidth="1"/>
    <col min="3899" max="3901" width="2.125" style="103" customWidth="1"/>
    <col min="3902" max="4097" width="2.25" style="103"/>
    <col min="4098" max="4154" width="2.5" style="103" customWidth="1"/>
    <col min="4155" max="4157" width="2.125" style="103" customWidth="1"/>
    <col min="4158" max="4353" width="2.25" style="103"/>
    <col min="4354" max="4410" width="2.5" style="103" customWidth="1"/>
    <col min="4411" max="4413" width="2.125" style="103" customWidth="1"/>
    <col min="4414" max="4609" width="2.25" style="103"/>
    <col min="4610" max="4666" width="2.5" style="103" customWidth="1"/>
    <col min="4667" max="4669" width="2.125" style="103" customWidth="1"/>
    <col min="4670" max="4865" width="2.25" style="103"/>
    <col min="4866" max="4922" width="2.5" style="103" customWidth="1"/>
    <col min="4923" max="4925" width="2.125" style="103" customWidth="1"/>
    <col min="4926" max="5121" width="2.25" style="103"/>
    <col min="5122" max="5178" width="2.5" style="103" customWidth="1"/>
    <col min="5179" max="5181" width="2.125" style="103" customWidth="1"/>
    <col min="5182" max="5377" width="2.25" style="103"/>
    <col min="5378" max="5434" width="2.5" style="103" customWidth="1"/>
    <col min="5435" max="5437" width="2.125" style="103" customWidth="1"/>
    <col min="5438" max="5633" width="2.25" style="103"/>
    <col min="5634" max="5690" width="2.5" style="103" customWidth="1"/>
    <col min="5691" max="5693" width="2.125" style="103" customWidth="1"/>
    <col min="5694" max="5889" width="2.25" style="103"/>
    <col min="5890" max="5946" width="2.5" style="103" customWidth="1"/>
    <col min="5947" max="5949" width="2.125" style="103" customWidth="1"/>
    <col min="5950" max="6145" width="2.25" style="103"/>
    <col min="6146" max="6202" width="2.5" style="103" customWidth="1"/>
    <col min="6203" max="6205" width="2.125" style="103" customWidth="1"/>
    <col min="6206" max="6401" width="2.25" style="103"/>
    <col min="6402" max="6458" width="2.5" style="103" customWidth="1"/>
    <col min="6459" max="6461" width="2.125" style="103" customWidth="1"/>
    <col min="6462" max="6657" width="2.25" style="103"/>
    <col min="6658" max="6714" width="2.5" style="103" customWidth="1"/>
    <col min="6715" max="6717" width="2.125" style="103" customWidth="1"/>
    <col min="6718" max="6913" width="2.25" style="103"/>
    <col min="6914" max="6970" width="2.5" style="103" customWidth="1"/>
    <col min="6971" max="6973" width="2.125" style="103" customWidth="1"/>
    <col min="6974" max="7169" width="2.25" style="103"/>
    <col min="7170" max="7226" width="2.5" style="103" customWidth="1"/>
    <col min="7227" max="7229" width="2.125" style="103" customWidth="1"/>
    <col min="7230" max="7425" width="2.25" style="103"/>
    <col min="7426" max="7482" width="2.5" style="103" customWidth="1"/>
    <col min="7483" max="7485" width="2.125" style="103" customWidth="1"/>
    <col min="7486" max="7681" width="2.25" style="103"/>
    <col min="7682" max="7738" width="2.5" style="103" customWidth="1"/>
    <col min="7739" max="7741" width="2.125" style="103" customWidth="1"/>
    <col min="7742" max="7937" width="2.25" style="103"/>
    <col min="7938" max="7994" width="2.5" style="103" customWidth="1"/>
    <col min="7995" max="7997" width="2.125" style="103" customWidth="1"/>
    <col min="7998" max="8193" width="2.25" style="103"/>
    <col min="8194" max="8250" width="2.5" style="103" customWidth="1"/>
    <col min="8251" max="8253" width="2.125" style="103" customWidth="1"/>
    <col min="8254" max="8449" width="2.25" style="103"/>
    <col min="8450" max="8506" width="2.5" style="103" customWidth="1"/>
    <col min="8507" max="8509" width="2.125" style="103" customWidth="1"/>
    <col min="8510" max="8705" width="2.25" style="103"/>
    <col min="8706" max="8762" width="2.5" style="103" customWidth="1"/>
    <col min="8763" max="8765" width="2.125" style="103" customWidth="1"/>
    <col min="8766" max="8961" width="2.25" style="103"/>
    <col min="8962" max="9018" width="2.5" style="103" customWidth="1"/>
    <col min="9019" max="9021" width="2.125" style="103" customWidth="1"/>
    <col min="9022" max="9217" width="2.25" style="103"/>
    <col min="9218" max="9274" width="2.5" style="103" customWidth="1"/>
    <col min="9275" max="9277" width="2.125" style="103" customWidth="1"/>
    <col min="9278" max="9473" width="2.25" style="103"/>
    <col min="9474" max="9530" width="2.5" style="103" customWidth="1"/>
    <col min="9531" max="9533" width="2.125" style="103" customWidth="1"/>
    <col min="9534" max="9729" width="2.25" style="103"/>
    <col min="9730" max="9786" width="2.5" style="103" customWidth="1"/>
    <col min="9787" max="9789" width="2.125" style="103" customWidth="1"/>
    <col min="9790" max="9985" width="2.25" style="103"/>
    <col min="9986" max="10042" width="2.5" style="103" customWidth="1"/>
    <col min="10043" max="10045" width="2.125" style="103" customWidth="1"/>
    <col min="10046" max="10241" width="2.25" style="103"/>
    <col min="10242" max="10298" width="2.5" style="103" customWidth="1"/>
    <col min="10299" max="10301" width="2.125" style="103" customWidth="1"/>
    <col min="10302" max="10497" width="2.25" style="103"/>
    <col min="10498" max="10554" width="2.5" style="103" customWidth="1"/>
    <col min="10555" max="10557" width="2.125" style="103" customWidth="1"/>
    <col min="10558" max="10753" width="2.25" style="103"/>
    <col min="10754" max="10810" width="2.5" style="103" customWidth="1"/>
    <col min="10811" max="10813" width="2.125" style="103" customWidth="1"/>
    <col min="10814" max="11009" width="2.25" style="103"/>
    <col min="11010" max="11066" width="2.5" style="103" customWidth="1"/>
    <col min="11067" max="11069" width="2.125" style="103" customWidth="1"/>
    <col min="11070" max="11265" width="2.25" style="103"/>
    <col min="11266" max="11322" width="2.5" style="103" customWidth="1"/>
    <col min="11323" max="11325" width="2.125" style="103" customWidth="1"/>
    <col min="11326" max="11521" width="2.25" style="103"/>
    <col min="11522" max="11578" width="2.5" style="103" customWidth="1"/>
    <col min="11579" max="11581" width="2.125" style="103" customWidth="1"/>
    <col min="11582" max="11777" width="2.25" style="103"/>
    <col min="11778" max="11834" width="2.5" style="103" customWidth="1"/>
    <col min="11835" max="11837" width="2.125" style="103" customWidth="1"/>
    <col min="11838" max="12033" width="2.25" style="103"/>
    <col min="12034" max="12090" width="2.5" style="103" customWidth="1"/>
    <col min="12091" max="12093" width="2.125" style="103" customWidth="1"/>
    <col min="12094" max="12289" width="2.25" style="103"/>
    <col min="12290" max="12346" width="2.5" style="103" customWidth="1"/>
    <col min="12347" max="12349" width="2.125" style="103" customWidth="1"/>
    <col min="12350" max="12545" width="2.25" style="103"/>
    <col min="12546" max="12602" width="2.5" style="103" customWidth="1"/>
    <col min="12603" max="12605" width="2.125" style="103" customWidth="1"/>
    <col min="12606" max="12801" width="2.25" style="103"/>
    <col min="12802" max="12858" width="2.5" style="103" customWidth="1"/>
    <col min="12859" max="12861" width="2.125" style="103" customWidth="1"/>
    <col min="12862" max="13057" width="2.25" style="103"/>
    <col min="13058" max="13114" width="2.5" style="103" customWidth="1"/>
    <col min="13115" max="13117" width="2.125" style="103" customWidth="1"/>
    <col min="13118" max="13313" width="2.25" style="103"/>
    <col min="13314" max="13370" width="2.5" style="103" customWidth="1"/>
    <col min="13371" max="13373" width="2.125" style="103" customWidth="1"/>
    <col min="13374" max="13569" width="2.25" style="103"/>
    <col min="13570" max="13626" width="2.5" style="103" customWidth="1"/>
    <col min="13627" max="13629" width="2.125" style="103" customWidth="1"/>
    <col min="13630" max="13825" width="2.25" style="103"/>
    <col min="13826" max="13882" width="2.5" style="103" customWidth="1"/>
    <col min="13883" max="13885" width="2.125" style="103" customWidth="1"/>
    <col min="13886" max="14081" width="2.25" style="103"/>
    <col min="14082" max="14138" width="2.5" style="103" customWidth="1"/>
    <col min="14139" max="14141" width="2.125" style="103" customWidth="1"/>
    <col min="14142" max="14337" width="2.25" style="103"/>
    <col min="14338" max="14394" width="2.5" style="103" customWidth="1"/>
    <col min="14395" max="14397" width="2.125" style="103" customWidth="1"/>
    <col min="14398" max="14593" width="2.25" style="103"/>
    <col min="14594" max="14650" width="2.5" style="103" customWidth="1"/>
    <col min="14651" max="14653" width="2.125" style="103" customWidth="1"/>
    <col min="14654" max="14849" width="2.25" style="103"/>
    <col min="14850" max="14906" width="2.5" style="103" customWidth="1"/>
    <col min="14907" max="14909" width="2.125" style="103" customWidth="1"/>
    <col min="14910" max="15105" width="2.25" style="103"/>
    <col min="15106" max="15162" width="2.5" style="103" customWidth="1"/>
    <col min="15163" max="15165" width="2.125" style="103" customWidth="1"/>
    <col min="15166" max="15361" width="2.25" style="103"/>
    <col min="15362" max="15418" width="2.5" style="103" customWidth="1"/>
    <col min="15419" max="15421" width="2.125" style="103" customWidth="1"/>
    <col min="15422" max="15617" width="2.25" style="103"/>
    <col min="15618" max="15674" width="2.5" style="103" customWidth="1"/>
    <col min="15675" max="15677" width="2.125" style="103" customWidth="1"/>
    <col min="15678" max="15873" width="2.25" style="103"/>
    <col min="15874" max="15930" width="2.5" style="103" customWidth="1"/>
    <col min="15931" max="15933" width="2.125" style="103" customWidth="1"/>
    <col min="15934" max="16129" width="2.25" style="103"/>
    <col min="16130" max="16186" width="2.5" style="103" customWidth="1"/>
    <col min="16187" max="16189" width="2.125" style="103" customWidth="1"/>
    <col min="16190" max="16384" width="2.25" style="103"/>
  </cols>
  <sheetData>
    <row r="1" spans="3:58" ht="13.15" customHeight="1">
      <c r="AX1" s="798"/>
      <c r="AY1" s="651"/>
      <c r="AZ1" s="651"/>
      <c r="BA1" s="651"/>
      <c r="BB1" s="651"/>
      <c r="BC1" s="651"/>
      <c r="BD1" s="651"/>
      <c r="BE1" s="651"/>
      <c r="BF1" s="651"/>
    </row>
    <row r="2" spans="3:58" ht="13.15" customHeight="1"/>
    <row r="3" spans="3:58" ht="18" customHeight="1"/>
    <row r="4" spans="3:58" ht="15" customHeight="1">
      <c r="C4" s="350" t="s">
        <v>339</v>
      </c>
      <c r="AX4" s="798" t="s">
        <v>361</v>
      </c>
      <c r="AY4" s="651"/>
      <c r="AZ4" s="651"/>
      <c r="BA4" s="651"/>
      <c r="BB4" s="651"/>
      <c r="BC4" s="651"/>
      <c r="BD4" s="651"/>
      <c r="BE4" s="651"/>
      <c r="BF4" s="651"/>
    </row>
    <row r="5" spans="3:58" ht="13.15" customHeight="1"/>
    <row r="6" spans="3:58" ht="15" customHeight="1">
      <c r="C6" s="351" t="s">
        <v>141</v>
      </c>
      <c r="D6" s="352"/>
      <c r="E6" s="352"/>
      <c r="F6" s="352"/>
      <c r="G6" s="352"/>
      <c r="H6" s="352"/>
      <c r="I6" s="353"/>
      <c r="J6" s="351"/>
      <c r="K6" s="352" t="s">
        <v>340</v>
      </c>
      <c r="L6" s="352"/>
      <c r="M6" s="352"/>
      <c r="N6" s="352"/>
      <c r="O6" s="352"/>
      <c r="P6" s="352"/>
      <c r="Q6" s="352"/>
      <c r="R6" s="352"/>
      <c r="S6" s="352"/>
      <c r="T6" s="352"/>
      <c r="U6" s="353"/>
    </row>
    <row r="7" spans="3:58" ht="15" customHeight="1">
      <c r="C7" s="354" t="s">
        <v>142</v>
      </c>
      <c r="D7" s="355"/>
      <c r="E7" s="355"/>
      <c r="F7" s="355"/>
      <c r="G7" s="355"/>
      <c r="H7" s="355"/>
      <c r="I7" s="356"/>
      <c r="J7" s="354"/>
      <c r="K7" s="355" t="s">
        <v>340</v>
      </c>
      <c r="L7" s="355"/>
      <c r="M7" s="355"/>
      <c r="N7" s="355"/>
      <c r="O7" s="355"/>
      <c r="P7" s="355"/>
      <c r="Q7" s="355"/>
      <c r="R7" s="355"/>
      <c r="S7" s="355"/>
      <c r="T7" s="355"/>
      <c r="U7" s="356"/>
      <c r="X7" s="104"/>
      <c r="Y7" s="104"/>
      <c r="Z7" s="104"/>
      <c r="AA7" s="104"/>
      <c r="AB7" s="104"/>
      <c r="AC7" s="104"/>
      <c r="AD7" s="104"/>
      <c r="AE7" s="104"/>
      <c r="AF7" s="104"/>
      <c r="AG7" s="104"/>
      <c r="AH7" s="104"/>
      <c r="AI7" s="104"/>
      <c r="AJ7" s="104"/>
      <c r="AK7" s="104"/>
      <c r="AL7" s="104"/>
      <c r="AM7" s="104"/>
      <c r="AN7" s="104"/>
      <c r="AO7" s="104"/>
      <c r="AP7" s="104"/>
      <c r="AQ7" s="104"/>
    </row>
    <row r="8" spans="3:58" ht="15" customHeight="1">
      <c r="C8" s="354" t="s">
        <v>143</v>
      </c>
      <c r="D8" s="355"/>
      <c r="E8" s="355"/>
      <c r="F8" s="355"/>
      <c r="G8" s="355"/>
      <c r="H8" s="355"/>
      <c r="I8" s="356"/>
      <c r="J8" s="354"/>
      <c r="K8" s="355" t="s">
        <v>340</v>
      </c>
      <c r="L8" s="355"/>
      <c r="M8" s="355"/>
      <c r="N8" s="355"/>
      <c r="O8" s="355"/>
      <c r="P8" s="355"/>
      <c r="Q8" s="355"/>
      <c r="R8" s="355"/>
      <c r="S8" s="355"/>
      <c r="T8" s="355"/>
      <c r="U8" s="356"/>
      <c r="X8" s="104"/>
      <c r="Y8" s="104"/>
      <c r="Z8" s="104"/>
      <c r="AA8" s="104"/>
      <c r="AB8" s="104"/>
      <c r="AC8" s="104"/>
      <c r="AD8" s="104"/>
      <c r="AE8" s="104"/>
      <c r="AF8" s="104"/>
      <c r="AG8" s="104"/>
      <c r="AH8" s="104"/>
      <c r="AI8" s="104"/>
      <c r="AJ8" s="104"/>
      <c r="AK8" s="104"/>
      <c r="AL8" s="104"/>
      <c r="AM8" s="104"/>
      <c r="AN8" s="104"/>
      <c r="AO8" s="104"/>
      <c r="AP8" s="104"/>
      <c r="AQ8" s="104"/>
    </row>
    <row r="9" spans="3:58" ht="15" customHeight="1">
      <c r="C9" s="354" t="s">
        <v>144</v>
      </c>
      <c r="D9" s="355"/>
      <c r="E9" s="355"/>
      <c r="F9" s="355"/>
      <c r="G9" s="355"/>
      <c r="H9" s="355"/>
      <c r="I9" s="356"/>
      <c r="J9" s="354"/>
      <c r="K9" s="355" t="s">
        <v>340</v>
      </c>
      <c r="L9" s="355"/>
      <c r="M9" s="355"/>
      <c r="N9" s="355"/>
      <c r="O9" s="355"/>
      <c r="P9" s="355"/>
      <c r="Q9" s="355"/>
      <c r="R9" s="355"/>
      <c r="S9" s="355"/>
      <c r="T9" s="355"/>
      <c r="U9" s="356"/>
      <c r="X9" s="104"/>
      <c r="Y9" s="104"/>
      <c r="Z9" s="104"/>
      <c r="AA9" s="104"/>
      <c r="AB9" s="104"/>
      <c r="AC9" s="104"/>
      <c r="AD9" s="104"/>
      <c r="AE9" s="104"/>
      <c r="AF9" s="104"/>
      <c r="AG9" s="104"/>
      <c r="AH9" s="104"/>
      <c r="AI9" s="104"/>
      <c r="AJ9" s="104"/>
      <c r="AK9" s="104"/>
      <c r="AL9" s="104"/>
      <c r="AM9" s="104"/>
      <c r="AN9" s="104"/>
      <c r="AO9" s="104"/>
      <c r="AP9" s="104"/>
      <c r="AQ9" s="104"/>
    </row>
    <row r="10" spans="3:58" ht="15" customHeight="1">
      <c r="C10" s="357" t="s">
        <v>145</v>
      </c>
      <c r="D10" s="358"/>
      <c r="E10" s="358"/>
      <c r="F10" s="358"/>
      <c r="G10" s="358"/>
      <c r="H10" s="358"/>
      <c r="I10" s="359"/>
      <c r="J10" s="357"/>
      <c r="K10" s="358" t="s">
        <v>340</v>
      </c>
      <c r="L10" s="358"/>
      <c r="M10" s="358"/>
      <c r="N10" s="358"/>
      <c r="O10" s="358"/>
      <c r="P10" s="358"/>
      <c r="Q10" s="358"/>
      <c r="R10" s="358"/>
      <c r="S10" s="358"/>
      <c r="T10" s="358"/>
      <c r="U10" s="359"/>
      <c r="X10" s="104"/>
      <c r="Y10" s="104"/>
      <c r="Z10" s="104"/>
      <c r="AA10" s="104"/>
      <c r="AB10" s="104"/>
      <c r="AC10" s="104"/>
      <c r="AD10" s="104"/>
      <c r="AE10" s="104"/>
      <c r="AF10" s="104"/>
      <c r="AG10" s="104"/>
      <c r="AH10" s="104"/>
      <c r="AI10" s="104"/>
      <c r="AJ10" s="104"/>
      <c r="AK10" s="104"/>
      <c r="AL10" s="104"/>
      <c r="AM10" s="104"/>
      <c r="AN10" s="104"/>
      <c r="AO10" s="104"/>
      <c r="AP10" s="104"/>
      <c r="AQ10" s="104"/>
    </row>
    <row r="11" spans="3:58" ht="15" customHeight="1">
      <c r="X11" s="104"/>
      <c r="Y11" s="104"/>
      <c r="Z11" s="104"/>
      <c r="AA11" s="104"/>
      <c r="AB11" s="104"/>
      <c r="AC11" s="104"/>
      <c r="AD11" s="104"/>
      <c r="AE11" s="104"/>
      <c r="AF11" s="104"/>
      <c r="AG11" s="104"/>
      <c r="AH11" s="104"/>
      <c r="AI11" s="104"/>
      <c r="AJ11" s="104"/>
      <c r="AK11" s="104"/>
      <c r="AL11" s="104"/>
      <c r="AM11" s="104"/>
      <c r="AN11" s="104"/>
      <c r="AO11" s="104"/>
      <c r="AP11" s="104"/>
      <c r="AQ11" s="104"/>
    </row>
    <row r="12" spans="3:58" ht="15" customHeight="1">
      <c r="C12" s="105"/>
      <c r="D12" s="105"/>
      <c r="E12" s="105"/>
      <c r="F12" s="105"/>
      <c r="G12" s="105"/>
      <c r="H12" s="105"/>
      <c r="I12" s="105"/>
      <c r="J12" s="105"/>
      <c r="K12" s="105"/>
      <c r="L12" s="105"/>
      <c r="M12" s="105"/>
      <c r="N12" s="105"/>
      <c r="O12" s="799" t="s">
        <v>132</v>
      </c>
      <c r="P12" s="800"/>
      <c r="Q12" s="800"/>
      <c r="R12" s="800"/>
      <c r="S12" s="800"/>
      <c r="T12" s="800"/>
      <c r="U12" s="801"/>
      <c r="V12" s="802" t="s">
        <v>146</v>
      </c>
      <c r="W12" s="800"/>
      <c r="X12" s="800"/>
      <c r="Y12" s="800"/>
      <c r="Z12" s="800"/>
      <c r="AA12" s="800"/>
      <c r="AB12" s="803"/>
      <c r="AC12" s="799" t="s">
        <v>147</v>
      </c>
      <c r="AD12" s="800"/>
      <c r="AE12" s="800"/>
      <c r="AF12" s="800"/>
      <c r="AG12" s="800"/>
      <c r="AH12" s="800"/>
      <c r="AI12" s="801"/>
      <c r="AJ12" s="802" t="s">
        <v>146</v>
      </c>
      <c r="AK12" s="800"/>
      <c r="AL12" s="800"/>
      <c r="AM12" s="800"/>
      <c r="AN12" s="800"/>
      <c r="AO12" s="800"/>
      <c r="AP12" s="803"/>
      <c r="AQ12" s="799" t="s">
        <v>148</v>
      </c>
      <c r="AR12" s="800"/>
      <c r="AS12" s="800"/>
      <c r="AT12" s="800"/>
      <c r="AU12" s="800"/>
      <c r="AV12" s="800"/>
      <c r="AW12" s="801"/>
      <c r="AX12" s="802" t="s">
        <v>146</v>
      </c>
      <c r="AY12" s="800"/>
      <c r="AZ12" s="800"/>
      <c r="BA12" s="800"/>
      <c r="BB12" s="800"/>
      <c r="BC12" s="800"/>
      <c r="BD12" s="803"/>
    </row>
    <row r="13" spans="3:58" ht="14.25" customHeight="1">
      <c r="C13" s="105"/>
      <c r="D13" s="105"/>
      <c r="E13" s="105"/>
      <c r="F13" s="105"/>
      <c r="G13" s="105"/>
      <c r="H13" s="105"/>
      <c r="I13" s="105"/>
      <c r="J13" s="105"/>
      <c r="K13" s="105"/>
      <c r="L13" s="105"/>
      <c r="M13" s="105"/>
      <c r="N13" s="105"/>
      <c r="O13" s="106"/>
      <c r="P13" s="107"/>
      <c r="Q13" s="107"/>
      <c r="R13" s="107"/>
      <c r="S13" s="107"/>
      <c r="T13" s="107"/>
      <c r="U13" s="108"/>
      <c r="V13" s="109"/>
      <c r="W13" s="107"/>
      <c r="X13" s="107"/>
      <c r="Y13" s="107"/>
      <c r="Z13" s="107"/>
      <c r="AA13" s="107"/>
      <c r="AB13" s="110"/>
      <c r="AC13" s="107"/>
      <c r="AD13" s="107"/>
      <c r="AE13" s="107"/>
      <c r="AF13" s="107"/>
      <c r="AG13" s="107"/>
      <c r="AH13" s="107"/>
      <c r="AI13" s="108"/>
      <c r="AJ13" s="107"/>
      <c r="AK13" s="107"/>
      <c r="AL13" s="107"/>
      <c r="AM13" s="107"/>
      <c r="AN13" s="107"/>
      <c r="AO13" s="107"/>
      <c r="AP13" s="110"/>
      <c r="AQ13" s="107"/>
      <c r="AR13" s="107"/>
      <c r="AS13" s="107"/>
      <c r="AT13" s="107"/>
      <c r="AU13" s="107"/>
      <c r="AV13" s="107"/>
      <c r="AW13" s="107"/>
      <c r="AX13" s="109"/>
      <c r="AY13" s="107"/>
      <c r="AZ13" s="107"/>
      <c r="BA13" s="107"/>
      <c r="BB13" s="107"/>
      <c r="BC13" s="107"/>
      <c r="BD13" s="110"/>
    </row>
    <row r="14" spans="3:58" ht="14.25" customHeight="1">
      <c r="C14" s="105"/>
      <c r="D14" s="105"/>
      <c r="E14" s="105"/>
      <c r="F14" s="105"/>
      <c r="G14" s="105"/>
      <c r="H14" s="105"/>
      <c r="I14" s="105"/>
      <c r="J14" s="105"/>
      <c r="K14" s="105"/>
      <c r="L14" s="105"/>
      <c r="M14" s="105"/>
      <c r="N14" s="105"/>
      <c r="O14" s="111"/>
      <c r="P14" s="112"/>
      <c r="Q14" s="112"/>
      <c r="R14" s="112"/>
      <c r="S14" s="112"/>
      <c r="T14" s="112"/>
      <c r="U14" s="113"/>
      <c r="V14" s="114"/>
      <c r="W14" s="112"/>
      <c r="X14" s="112"/>
      <c r="Y14" s="112"/>
      <c r="Z14" s="112"/>
      <c r="AA14" s="112"/>
      <c r="AB14" s="115"/>
      <c r="AC14" s="111"/>
      <c r="AD14" s="112"/>
      <c r="AE14" s="112"/>
      <c r="AF14" s="112"/>
      <c r="AG14" s="112"/>
      <c r="AH14" s="112"/>
      <c r="AI14" s="113"/>
      <c r="AJ14" s="114"/>
      <c r="AK14" s="112"/>
      <c r="AL14" s="112"/>
      <c r="AM14" s="112"/>
      <c r="AN14" s="112"/>
      <c r="AO14" s="112"/>
      <c r="AP14" s="115"/>
      <c r="AQ14" s="111"/>
      <c r="AR14" s="112"/>
      <c r="AS14" s="112"/>
      <c r="AT14" s="112"/>
      <c r="AU14" s="112"/>
      <c r="AV14" s="112"/>
      <c r="AW14" s="112"/>
      <c r="AX14" s="114"/>
      <c r="AY14" s="112"/>
      <c r="AZ14" s="112"/>
      <c r="BA14" s="112"/>
      <c r="BB14" s="112"/>
      <c r="BC14" s="112"/>
      <c r="BD14" s="115"/>
    </row>
    <row r="15" spans="3:58" ht="13.15" customHeight="1">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16"/>
      <c r="AK15" s="105"/>
      <c r="AL15" s="105"/>
      <c r="AM15" s="105"/>
      <c r="AN15" s="105"/>
      <c r="AO15" s="105"/>
      <c r="AP15" s="105"/>
      <c r="AQ15" s="105"/>
      <c r="AR15" s="105"/>
      <c r="AS15" s="105"/>
      <c r="AT15" s="105"/>
      <c r="AU15" s="105"/>
      <c r="AV15" s="105"/>
      <c r="AW15" s="105"/>
      <c r="AX15" s="105"/>
      <c r="AY15" s="105"/>
      <c r="AZ15" s="105"/>
      <c r="BA15" s="105"/>
      <c r="BB15" s="105"/>
      <c r="BC15" s="105"/>
      <c r="BD15" s="116"/>
    </row>
    <row r="16" spans="3:58" ht="14.25" customHeight="1">
      <c r="C16" s="117"/>
      <c r="D16" s="116"/>
      <c r="E16" s="116"/>
      <c r="F16" s="116"/>
      <c r="G16" s="116"/>
      <c r="H16" s="116"/>
      <c r="I16" s="116"/>
      <c r="J16" s="116"/>
      <c r="K16" s="117"/>
      <c r="L16" s="116"/>
      <c r="M16" s="116"/>
      <c r="N16" s="116"/>
      <c r="O16" s="117"/>
      <c r="P16" s="116"/>
      <c r="Q16" s="116"/>
      <c r="R16" s="116"/>
      <c r="S16" s="116"/>
      <c r="T16" s="116"/>
      <c r="U16" s="118"/>
      <c r="V16" s="116"/>
      <c r="W16" s="116"/>
      <c r="X16" s="116"/>
      <c r="Y16" s="116"/>
      <c r="Z16" s="116"/>
      <c r="AA16" s="116"/>
      <c r="AB16" s="119"/>
      <c r="AC16" s="116"/>
      <c r="AD16" s="116"/>
      <c r="AE16" s="116"/>
      <c r="AF16" s="116"/>
      <c r="AG16" s="116"/>
      <c r="AH16" s="116"/>
      <c r="AI16" s="118"/>
      <c r="AJ16" s="120"/>
      <c r="AK16" s="116"/>
      <c r="AL16" s="116"/>
      <c r="AM16" s="116"/>
      <c r="AN16" s="116"/>
      <c r="AO16" s="116"/>
      <c r="AP16" s="119"/>
      <c r="AQ16" s="116"/>
      <c r="AR16" s="116"/>
      <c r="AS16" s="116"/>
      <c r="AT16" s="116"/>
      <c r="AU16" s="116"/>
      <c r="AV16" s="116"/>
      <c r="AW16" s="116"/>
      <c r="AX16" s="120"/>
      <c r="AY16" s="116"/>
      <c r="AZ16" s="116"/>
      <c r="BA16" s="116"/>
      <c r="BB16" s="116"/>
      <c r="BC16" s="116"/>
      <c r="BD16" s="119"/>
    </row>
    <row r="17" spans="3:56" ht="14.25" customHeight="1">
      <c r="C17" s="121"/>
      <c r="D17" s="122"/>
      <c r="E17" s="122"/>
      <c r="F17" s="122"/>
      <c r="G17" s="122"/>
      <c r="H17" s="122"/>
      <c r="I17" s="122"/>
      <c r="J17" s="122"/>
      <c r="K17" s="121"/>
      <c r="L17" s="122"/>
      <c r="M17" s="122"/>
      <c r="N17" s="122"/>
      <c r="O17" s="121"/>
      <c r="P17" s="122"/>
      <c r="Q17" s="122"/>
      <c r="R17" s="122"/>
      <c r="S17" s="122"/>
      <c r="T17" s="122"/>
      <c r="U17" s="123"/>
      <c r="V17" s="122"/>
      <c r="W17" s="122"/>
      <c r="X17" s="122"/>
      <c r="Y17" s="122"/>
      <c r="Z17" s="122"/>
      <c r="AA17" s="122"/>
      <c r="AB17" s="124"/>
      <c r="AC17" s="121"/>
      <c r="AD17" s="122"/>
      <c r="AE17" s="122"/>
      <c r="AF17" s="122"/>
      <c r="AG17" s="122"/>
      <c r="AH17" s="122"/>
      <c r="AI17" s="123"/>
      <c r="AJ17" s="122"/>
      <c r="AK17" s="122"/>
      <c r="AL17" s="122"/>
      <c r="AM17" s="122"/>
      <c r="AN17" s="122"/>
      <c r="AO17" s="122"/>
      <c r="AP17" s="124"/>
      <c r="AQ17" s="122"/>
      <c r="AR17" s="122"/>
      <c r="AS17" s="122"/>
      <c r="AT17" s="122"/>
      <c r="AU17" s="122"/>
      <c r="AV17" s="122"/>
      <c r="AW17" s="122"/>
      <c r="AX17" s="125"/>
      <c r="AY17" s="122"/>
      <c r="AZ17" s="122"/>
      <c r="BA17" s="122"/>
      <c r="BB17" s="122"/>
      <c r="BC17" s="122"/>
      <c r="BD17" s="124"/>
    </row>
    <row r="18" spans="3:56" ht="14.25" customHeight="1">
      <c r="C18" s="126"/>
      <c r="D18" s="105"/>
      <c r="E18" s="105"/>
      <c r="F18" s="105"/>
      <c r="G18" s="105"/>
      <c r="H18" s="105"/>
      <c r="I18" s="105"/>
      <c r="J18" s="105"/>
      <c r="K18" s="126"/>
      <c r="L18" s="105"/>
      <c r="M18" s="105"/>
      <c r="N18" s="105"/>
      <c r="O18" s="126"/>
      <c r="P18" s="105"/>
      <c r="Q18" s="105"/>
      <c r="R18" s="105"/>
      <c r="S18" s="105"/>
      <c r="T18" s="105"/>
      <c r="U18" s="127"/>
      <c r="V18" s="105"/>
      <c r="W18" s="105"/>
      <c r="X18" s="105"/>
      <c r="Y18" s="105"/>
      <c r="Z18" s="105"/>
      <c r="AA18" s="105"/>
      <c r="AB18" s="128"/>
      <c r="AC18" s="126"/>
      <c r="AD18" s="105"/>
      <c r="AE18" s="105"/>
      <c r="AF18" s="105"/>
      <c r="AG18" s="105"/>
      <c r="AH18" s="105"/>
      <c r="AI18" s="127"/>
      <c r="AJ18" s="105"/>
      <c r="AK18" s="105"/>
      <c r="AL18" s="105"/>
      <c r="AM18" s="105"/>
      <c r="AN18" s="105"/>
      <c r="AO18" s="105"/>
      <c r="AP18" s="128"/>
      <c r="AQ18" s="105"/>
      <c r="AR18" s="105"/>
      <c r="AS18" s="107"/>
      <c r="AT18" s="107"/>
      <c r="AU18" s="107"/>
      <c r="AV18" s="107"/>
      <c r="AW18" s="107"/>
      <c r="AX18" s="109"/>
      <c r="AY18" s="107"/>
      <c r="AZ18" s="107"/>
      <c r="BA18" s="107"/>
      <c r="BB18" s="107"/>
      <c r="BC18" s="107"/>
      <c r="BD18" s="110"/>
    </row>
    <row r="19" spans="3:56" ht="14.25" customHeight="1">
      <c r="C19" s="121"/>
      <c r="D19" s="122"/>
      <c r="E19" s="122"/>
      <c r="F19" s="122"/>
      <c r="G19" s="122"/>
      <c r="H19" s="122"/>
      <c r="I19" s="122"/>
      <c r="J19" s="122"/>
      <c r="K19" s="121"/>
      <c r="L19" s="122"/>
      <c r="M19" s="122"/>
      <c r="N19" s="122"/>
      <c r="O19" s="121"/>
      <c r="P19" s="122"/>
      <c r="Q19" s="122"/>
      <c r="R19" s="122"/>
      <c r="S19" s="122"/>
      <c r="T19" s="122"/>
      <c r="U19" s="123"/>
      <c r="V19" s="122"/>
      <c r="W19" s="122"/>
      <c r="X19" s="122"/>
      <c r="Y19" s="122"/>
      <c r="Z19" s="122"/>
      <c r="AA19" s="122"/>
      <c r="AB19" s="124"/>
      <c r="AC19" s="121"/>
      <c r="AD19" s="122"/>
      <c r="AE19" s="122"/>
      <c r="AF19" s="122"/>
      <c r="AG19" s="122"/>
      <c r="AH19" s="122"/>
      <c r="AI19" s="123"/>
      <c r="AJ19" s="122"/>
      <c r="AK19" s="122"/>
      <c r="AL19" s="122"/>
      <c r="AM19" s="122"/>
      <c r="AN19" s="122"/>
      <c r="AO19" s="122"/>
      <c r="AP19" s="124"/>
      <c r="AQ19" s="122"/>
      <c r="AR19" s="122"/>
      <c r="AS19" s="122"/>
      <c r="AT19" s="122"/>
      <c r="AU19" s="122"/>
      <c r="AV19" s="122"/>
      <c r="AW19" s="122"/>
      <c r="AX19" s="125"/>
      <c r="AY19" s="122"/>
      <c r="AZ19" s="122"/>
      <c r="BA19" s="122"/>
      <c r="BB19" s="122"/>
      <c r="BC19" s="122"/>
      <c r="BD19" s="124"/>
    </row>
    <row r="20" spans="3:56" ht="14.25" customHeight="1">
      <c r="C20" s="126"/>
      <c r="D20" s="105"/>
      <c r="E20" s="105"/>
      <c r="F20" s="105"/>
      <c r="G20" s="105"/>
      <c r="H20" s="105"/>
      <c r="I20" s="105"/>
      <c r="J20" s="105"/>
      <c r="K20" s="126"/>
      <c r="L20" s="105"/>
      <c r="M20" s="105"/>
      <c r="N20" s="105"/>
      <c r="O20" s="126"/>
      <c r="P20" s="105"/>
      <c r="Q20" s="105"/>
      <c r="R20" s="105"/>
      <c r="S20" s="105"/>
      <c r="T20" s="105"/>
      <c r="U20" s="127"/>
      <c r="V20" s="105"/>
      <c r="W20" s="105"/>
      <c r="X20" s="105"/>
      <c r="Y20" s="105"/>
      <c r="Z20" s="105"/>
      <c r="AA20" s="105"/>
      <c r="AB20" s="128"/>
      <c r="AC20" s="105"/>
      <c r="AD20" s="105"/>
      <c r="AE20" s="105"/>
      <c r="AF20" s="105"/>
      <c r="AG20" s="105"/>
      <c r="AH20" s="105"/>
      <c r="AI20" s="127"/>
      <c r="AJ20" s="129"/>
      <c r="AK20" s="105"/>
      <c r="AL20" s="105"/>
      <c r="AM20" s="105"/>
      <c r="AN20" s="105"/>
      <c r="AO20" s="105"/>
      <c r="AP20" s="128"/>
      <c r="AQ20" s="105"/>
      <c r="AR20" s="105"/>
      <c r="AS20" s="107"/>
      <c r="AT20" s="107"/>
      <c r="AU20" s="107"/>
      <c r="AV20" s="107"/>
      <c r="AW20" s="107"/>
      <c r="AX20" s="109"/>
      <c r="AY20" s="107"/>
      <c r="AZ20" s="107"/>
      <c r="BA20" s="107"/>
      <c r="BB20" s="107"/>
      <c r="BC20" s="107"/>
      <c r="BD20" s="110"/>
    </row>
    <row r="21" spans="3:56" ht="14.25" customHeight="1">
      <c r="C21" s="121"/>
      <c r="D21" s="122"/>
      <c r="E21" s="122"/>
      <c r="F21" s="122"/>
      <c r="G21" s="122"/>
      <c r="H21" s="122"/>
      <c r="I21" s="122"/>
      <c r="J21" s="122"/>
      <c r="K21" s="121"/>
      <c r="L21" s="122"/>
      <c r="M21" s="122"/>
      <c r="N21" s="122"/>
      <c r="O21" s="121"/>
      <c r="P21" s="122"/>
      <c r="Q21" s="122"/>
      <c r="R21" s="122"/>
      <c r="S21" s="122"/>
      <c r="T21" s="122"/>
      <c r="U21" s="123"/>
      <c r="V21" s="122"/>
      <c r="W21" s="122"/>
      <c r="X21" s="122"/>
      <c r="Y21" s="122"/>
      <c r="Z21" s="122"/>
      <c r="AA21" s="122"/>
      <c r="AB21" s="124"/>
      <c r="AC21" s="122"/>
      <c r="AD21" s="122"/>
      <c r="AE21" s="122"/>
      <c r="AF21" s="122"/>
      <c r="AG21" s="122"/>
      <c r="AH21" s="122"/>
      <c r="AI21" s="123"/>
      <c r="AJ21" s="125"/>
      <c r="AK21" s="122"/>
      <c r="AL21" s="122"/>
      <c r="AM21" s="122"/>
      <c r="AN21" s="122"/>
      <c r="AO21" s="122"/>
      <c r="AP21" s="124"/>
      <c r="AQ21" s="122"/>
      <c r="AR21" s="122"/>
      <c r="AS21" s="122"/>
      <c r="AT21" s="122"/>
      <c r="AU21" s="122"/>
      <c r="AV21" s="122"/>
      <c r="AW21" s="122"/>
      <c r="AX21" s="125"/>
      <c r="AY21" s="122"/>
      <c r="AZ21" s="122"/>
      <c r="BA21" s="122"/>
      <c r="BB21" s="122"/>
      <c r="BC21" s="122"/>
      <c r="BD21" s="124"/>
    </row>
    <row r="22" spans="3:56" ht="14.25" customHeight="1">
      <c r="C22" s="126"/>
      <c r="D22" s="105"/>
      <c r="E22" s="105"/>
      <c r="F22" s="105"/>
      <c r="G22" s="105"/>
      <c r="H22" s="105"/>
      <c r="I22" s="105"/>
      <c r="J22" s="105"/>
      <c r="K22" s="126"/>
      <c r="L22" s="105"/>
      <c r="M22" s="105"/>
      <c r="N22" s="105"/>
      <c r="O22" s="126"/>
      <c r="P22" s="105"/>
      <c r="Q22" s="105"/>
      <c r="R22" s="105"/>
      <c r="S22" s="105"/>
      <c r="T22" s="105"/>
      <c r="U22" s="127"/>
      <c r="V22" s="105"/>
      <c r="W22" s="105"/>
      <c r="X22" s="105"/>
      <c r="Y22" s="105"/>
      <c r="Z22" s="105"/>
      <c r="AA22" s="105"/>
      <c r="AB22" s="128"/>
      <c r="AC22" s="105"/>
      <c r="AD22" s="105"/>
      <c r="AE22" s="105"/>
      <c r="AF22" s="105"/>
      <c r="AG22" s="105"/>
      <c r="AH22" s="105"/>
      <c r="AI22" s="127"/>
      <c r="AJ22" s="129"/>
      <c r="AK22" s="105"/>
      <c r="AL22" s="105"/>
      <c r="AM22" s="105"/>
      <c r="AN22" s="105"/>
      <c r="AO22" s="105"/>
      <c r="AP22" s="128"/>
      <c r="AQ22" s="105"/>
      <c r="AR22" s="105"/>
      <c r="AS22" s="107"/>
      <c r="AT22" s="107"/>
      <c r="AU22" s="107"/>
      <c r="AV22" s="107"/>
      <c r="AW22" s="107"/>
      <c r="AX22" s="109"/>
      <c r="AY22" s="107"/>
      <c r="AZ22" s="107"/>
      <c r="BA22" s="107"/>
      <c r="BB22" s="107"/>
      <c r="BC22" s="107"/>
      <c r="BD22" s="110"/>
    </row>
    <row r="23" spans="3:56" ht="14.25" customHeight="1">
      <c r="C23" s="121"/>
      <c r="D23" s="122"/>
      <c r="E23" s="122"/>
      <c r="F23" s="122"/>
      <c r="G23" s="122"/>
      <c r="H23" s="122"/>
      <c r="I23" s="122"/>
      <c r="J23" s="122"/>
      <c r="K23" s="121"/>
      <c r="L23" s="122"/>
      <c r="M23" s="122"/>
      <c r="N23" s="122"/>
      <c r="O23" s="121"/>
      <c r="P23" s="122"/>
      <c r="Q23" s="122"/>
      <c r="R23" s="122"/>
      <c r="S23" s="122"/>
      <c r="T23" s="122"/>
      <c r="U23" s="123"/>
      <c r="V23" s="122"/>
      <c r="W23" s="122"/>
      <c r="X23" s="122"/>
      <c r="Y23" s="122"/>
      <c r="Z23" s="122"/>
      <c r="AA23" s="122"/>
      <c r="AB23" s="124"/>
      <c r="AC23" s="122"/>
      <c r="AD23" s="122"/>
      <c r="AE23" s="122"/>
      <c r="AF23" s="122"/>
      <c r="AG23" s="122"/>
      <c r="AH23" s="122"/>
      <c r="AI23" s="123"/>
      <c r="AJ23" s="125"/>
      <c r="AK23" s="122"/>
      <c r="AL23" s="122"/>
      <c r="AM23" s="122"/>
      <c r="AN23" s="122"/>
      <c r="AO23" s="122"/>
      <c r="AP23" s="124"/>
      <c r="AQ23" s="122"/>
      <c r="AR23" s="122"/>
      <c r="AS23" s="122"/>
      <c r="AT23" s="122"/>
      <c r="AU23" s="122"/>
      <c r="AV23" s="122"/>
      <c r="AW23" s="122"/>
      <c r="AX23" s="125"/>
      <c r="AY23" s="122"/>
      <c r="AZ23" s="122"/>
      <c r="BA23" s="122"/>
      <c r="BB23" s="122"/>
      <c r="BC23" s="122"/>
      <c r="BD23" s="124"/>
    </row>
    <row r="24" spans="3:56" ht="14.25" customHeight="1">
      <c r="C24" s="126"/>
      <c r="D24" s="105"/>
      <c r="E24" s="105"/>
      <c r="F24" s="105"/>
      <c r="G24" s="105"/>
      <c r="H24" s="105"/>
      <c r="I24" s="105"/>
      <c r="J24" s="105"/>
      <c r="K24" s="126"/>
      <c r="L24" s="105"/>
      <c r="M24" s="105"/>
      <c r="N24" s="105"/>
      <c r="O24" s="126"/>
      <c r="P24" s="105"/>
      <c r="Q24" s="105"/>
      <c r="R24" s="105"/>
      <c r="S24" s="105"/>
      <c r="T24" s="105"/>
      <c r="U24" s="127"/>
      <c r="V24" s="105"/>
      <c r="W24" s="105"/>
      <c r="X24" s="105"/>
      <c r="Y24" s="105"/>
      <c r="Z24" s="105"/>
      <c r="AA24" s="105"/>
      <c r="AB24" s="128"/>
      <c r="AC24" s="105"/>
      <c r="AD24" s="105"/>
      <c r="AE24" s="105"/>
      <c r="AF24" s="105"/>
      <c r="AG24" s="105"/>
      <c r="AH24" s="105"/>
      <c r="AI24" s="127"/>
      <c r="AJ24" s="129"/>
      <c r="AK24" s="105"/>
      <c r="AL24" s="105"/>
      <c r="AM24" s="105"/>
      <c r="AN24" s="105"/>
      <c r="AO24" s="105"/>
      <c r="AP24" s="128"/>
      <c r="AQ24" s="105"/>
      <c r="AR24" s="105"/>
      <c r="AS24" s="107"/>
      <c r="AT24" s="107"/>
      <c r="AU24" s="107"/>
      <c r="AV24" s="107"/>
      <c r="AW24" s="107"/>
      <c r="AX24" s="109"/>
      <c r="AY24" s="107"/>
      <c r="AZ24" s="107"/>
      <c r="BA24" s="107"/>
      <c r="BB24" s="107"/>
      <c r="BC24" s="107"/>
      <c r="BD24" s="110"/>
    </row>
    <row r="25" spans="3:56" ht="14.25" customHeight="1">
      <c r="C25" s="121"/>
      <c r="D25" s="122"/>
      <c r="E25" s="122"/>
      <c r="F25" s="122"/>
      <c r="G25" s="122"/>
      <c r="H25" s="122"/>
      <c r="I25" s="122"/>
      <c r="J25" s="122"/>
      <c r="K25" s="121"/>
      <c r="L25" s="122"/>
      <c r="M25" s="122"/>
      <c r="N25" s="122"/>
      <c r="O25" s="121"/>
      <c r="P25" s="122"/>
      <c r="Q25" s="122"/>
      <c r="R25" s="122"/>
      <c r="S25" s="122"/>
      <c r="T25" s="122"/>
      <c r="U25" s="123"/>
      <c r="V25" s="122"/>
      <c r="W25" s="122"/>
      <c r="X25" s="122"/>
      <c r="Y25" s="122"/>
      <c r="Z25" s="122"/>
      <c r="AA25" s="122"/>
      <c r="AB25" s="124"/>
      <c r="AC25" s="122"/>
      <c r="AD25" s="122"/>
      <c r="AE25" s="122"/>
      <c r="AF25" s="122"/>
      <c r="AG25" s="122"/>
      <c r="AH25" s="122"/>
      <c r="AI25" s="123"/>
      <c r="AJ25" s="125"/>
      <c r="AK25" s="122"/>
      <c r="AL25" s="122"/>
      <c r="AM25" s="122"/>
      <c r="AN25" s="122"/>
      <c r="AO25" s="122"/>
      <c r="AP25" s="124"/>
      <c r="AQ25" s="122"/>
      <c r="AR25" s="122"/>
      <c r="AS25" s="122"/>
      <c r="AT25" s="122"/>
      <c r="AU25" s="122"/>
      <c r="AV25" s="122"/>
      <c r="AW25" s="122"/>
      <c r="AX25" s="125"/>
      <c r="AY25" s="122"/>
      <c r="AZ25" s="122"/>
      <c r="BA25" s="122"/>
      <c r="BB25" s="122"/>
      <c r="BC25" s="122"/>
      <c r="BD25" s="124"/>
    </row>
    <row r="26" spans="3:56" ht="14.25" customHeight="1">
      <c r="C26" s="126"/>
      <c r="D26" s="105"/>
      <c r="E26" s="105"/>
      <c r="F26" s="105"/>
      <c r="G26" s="105"/>
      <c r="H26" s="105"/>
      <c r="I26" s="105"/>
      <c r="J26" s="105"/>
      <c r="K26" s="126"/>
      <c r="L26" s="105"/>
      <c r="M26" s="105"/>
      <c r="N26" s="105"/>
      <c r="O26" s="126"/>
      <c r="P26" s="105"/>
      <c r="Q26" s="105"/>
      <c r="R26" s="105"/>
      <c r="S26" s="105"/>
      <c r="T26" s="105"/>
      <c r="U26" s="127"/>
      <c r="V26" s="105"/>
      <c r="W26" s="105"/>
      <c r="X26" s="105"/>
      <c r="Y26" s="105"/>
      <c r="Z26" s="105"/>
      <c r="AA26" s="105"/>
      <c r="AB26" s="128"/>
      <c r="AC26" s="105"/>
      <c r="AD26" s="105"/>
      <c r="AE26" s="105"/>
      <c r="AF26" s="105"/>
      <c r="AG26" s="105"/>
      <c r="AH26" s="105"/>
      <c r="AI26" s="127"/>
      <c r="AJ26" s="129"/>
      <c r="AK26" s="105"/>
      <c r="AL26" s="105"/>
      <c r="AM26" s="105"/>
      <c r="AN26" s="105"/>
      <c r="AO26" s="105"/>
      <c r="AP26" s="128"/>
      <c r="AQ26" s="105"/>
      <c r="AR26" s="105"/>
      <c r="AS26" s="107"/>
      <c r="AT26" s="107"/>
      <c r="AU26" s="107"/>
      <c r="AV26" s="107"/>
      <c r="AW26" s="107"/>
      <c r="AX26" s="109"/>
      <c r="AY26" s="107"/>
      <c r="AZ26" s="107"/>
      <c r="BA26" s="107"/>
      <c r="BB26" s="107"/>
      <c r="BC26" s="107"/>
      <c r="BD26" s="110"/>
    </row>
    <row r="27" spans="3:56" ht="14.25" customHeight="1">
      <c r="C27" s="121"/>
      <c r="D27" s="122"/>
      <c r="E27" s="122"/>
      <c r="F27" s="122"/>
      <c r="G27" s="122"/>
      <c r="H27" s="122"/>
      <c r="I27" s="122"/>
      <c r="J27" s="122"/>
      <c r="K27" s="121"/>
      <c r="L27" s="122"/>
      <c r="M27" s="122"/>
      <c r="N27" s="122"/>
      <c r="O27" s="121"/>
      <c r="P27" s="122"/>
      <c r="Q27" s="122"/>
      <c r="R27" s="122"/>
      <c r="S27" s="122"/>
      <c r="T27" s="122"/>
      <c r="U27" s="123"/>
      <c r="V27" s="122"/>
      <c r="W27" s="122"/>
      <c r="X27" s="122"/>
      <c r="Y27" s="122"/>
      <c r="Z27" s="122"/>
      <c r="AA27" s="122"/>
      <c r="AB27" s="124"/>
      <c r="AC27" s="122"/>
      <c r="AD27" s="122"/>
      <c r="AE27" s="122"/>
      <c r="AF27" s="122"/>
      <c r="AG27" s="122"/>
      <c r="AH27" s="122"/>
      <c r="AI27" s="123"/>
      <c r="AJ27" s="125"/>
      <c r="AK27" s="122"/>
      <c r="AL27" s="122"/>
      <c r="AM27" s="122"/>
      <c r="AN27" s="122"/>
      <c r="AO27" s="122"/>
      <c r="AP27" s="124"/>
      <c r="AQ27" s="122"/>
      <c r="AR27" s="122"/>
      <c r="AS27" s="122"/>
      <c r="AT27" s="122"/>
      <c r="AU27" s="122"/>
      <c r="AV27" s="122"/>
      <c r="AW27" s="122"/>
      <c r="AX27" s="125"/>
      <c r="AY27" s="122"/>
      <c r="AZ27" s="122"/>
      <c r="BA27" s="122"/>
      <c r="BB27" s="122"/>
      <c r="BC27" s="122"/>
      <c r="BD27" s="124"/>
    </row>
    <row r="28" spans="3:56" ht="14.25" customHeight="1">
      <c r="C28" s="126"/>
      <c r="D28" s="105"/>
      <c r="E28" s="105"/>
      <c r="F28" s="105"/>
      <c r="G28" s="105"/>
      <c r="H28" s="105"/>
      <c r="I28" s="105"/>
      <c r="J28" s="105"/>
      <c r="K28" s="126"/>
      <c r="L28" s="105"/>
      <c r="M28" s="105"/>
      <c r="N28" s="105"/>
      <c r="O28" s="126"/>
      <c r="P28" s="105"/>
      <c r="Q28" s="105"/>
      <c r="R28" s="105"/>
      <c r="S28" s="105"/>
      <c r="T28" s="105"/>
      <c r="U28" s="127"/>
      <c r="V28" s="105"/>
      <c r="W28" s="105"/>
      <c r="X28" s="105"/>
      <c r="Y28" s="105"/>
      <c r="Z28" s="105"/>
      <c r="AA28" s="105"/>
      <c r="AB28" s="128"/>
      <c r="AC28" s="105"/>
      <c r="AD28" s="105"/>
      <c r="AE28" s="105"/>
      <c r="AF28" s="105"/>
      <c r="AG28" s="105"/>
      <c r="AH28" s="105"/>
      <c r="AI28" s="127"/>
      <c r="AJ28" s="129"/>
      <c r="AK28" s="105"/>
      <c r="AL28" s="105"/>
      <c r="AM28" s="105"/>
      <c r="AN28" s="105"/>
      <c r="AO28" s="105"/>
      <c r="AP28" s="128"/>
      <c r="AQ28" s="105"/>
      <c r="AR28" s="105"/>
      <c r="AS28" s="107"/>
      <c r="AT28" s="107"/>
      <c r="AU28" s="107"/>
      <c r="AV28" s="107"/>
      <c r="AW28" s="107"/>
      <c r="AX28" s="109"/>
      <c r="AY28" s="107"/>
      <c r="AZ28" s="107"/>
      <c r="BA28" s="107"/>
      <c r="BB28" s="107"/>
      <c r="BC28" s="107"/>
      <c r="BD28" s="110"/>
    </row>
    <row r="29" spans="3:56" ht="14.25" customHeight="1">
      <c r="C29" s="121"/>
      <c r="D29" s="122"/>
      <c r="E29" s="122"/>
      <c r="F29" s="122"/>
      <c r="G29" s="122"/>
      <c r="H29" s="122"/>
      <c r="I29" s="122"/>
      <c r="J29" s="122"/>
      <c r="K29" s="121"/>
      <c r="L29" s="122"/>
      <c r="M29" s="122"/>
      <c r="N29" s="122"/>
      <c r="O29" s="121"/>
      <c r="P29" s="122"/>
      <c r="Q29" s="122"/>
      <c r="R29" s="122"/>
      <c r="S29" s="122"/>
      <c r="T29" s="122"/>
      <c r="U29" s="123"/>
      <c r="V29" s="122"/>
      <c r="W29" s="122"/>
      <c r="X29" s="122"/>
      <c r="Y29" s="122"/>
      <c r="Z29" s="122"/>
      <c r="AA29" s="122"/>
      <c r="AB29" s="124"/>
      <c r="AC29" s="122"/>
      <c r="AD29" s="122"/>
      <c r="AE29" s="122"/>
      <c r="AF29" s="122"/>
      <c r="AG29" s="122"/>
      <c r="AH29" s="122"/>
      <c r="AI29" s="123"/>
      <c r="AJ29" s="125"/>
      <c r="AK29" s="122"/>
      <c r="AL29" s="122"/>
      <c r="AM29" s="122"/>
      <c r="AN29" s="122"/>
      <c r="AO29" s="122"/>
      <c r="AP29" s="124"/>
      <c r="AQ29" s="122"/>
      <c r="AR29" s="122"/>
      <c r="AS29" s="122"/>
      <c r="AT29" s="122"/>
      <c r="AU29" s="122"/>
      <c r="AV29" s="122"/>
      <c r="AW29" s="122"/>
      <c r="AX29" s="125"/>
      <c r="AY29" s="122"/>
      <c r="AZ29" s="122"/>
      <c r="BA29" s="122"/>
      <c r="BB29" s="122"/>
      <c r="BC29" s="122"/>
      <c r="BD29" s="124"/>
    </row>
    <row r="30" spans="3:56" ht="14.25" customHeight="1">
      <c r="C30" s="126"/>
      <c r="D30" s="105"/>
      <c r="E30" s="105"/>
      <c r="F30" s="105"/>
      <c r="G30" s="105"/>
      <c r="H30" s="105"/>
      <c r="I30" s="105"/>
      <c r="J30" s="105"/>
      <c r="K30" s="126"/>
      <c r="L30" s="105"/>
      <c r="M30" s="105"/>
      <c r="N30" s="105"/>
      <c r="O30" s="126"/>
      <c r="P30" s="105"/>
      <c r="Q30" s="105"/>
      <c r="R30" s="105"/>
      <c r="S30" s="105"/>
      <c r="T30" s="105"/>
      <c r="U30" s="127"/>
      <c r="V30" s="105"/>
      <c r="W30" s="105"/>
      <c r="X30" s="105"/>
      <c r="Y30" s="105"/>
      <c r="Z30" s="105"/>
      <c r="AA30" s="105"/>
      <c r="AB30" s="128"/>
      <c r="AC30" s="105"/>
      <c r="AD30" s="105"/>
      <c r="AE30" s="105"/>
      <c r="AF30" s="105"/>
      <c r="AG30" s="105"/>
      <c r="AH30" s="105"/>
      <c r="AI30" s="127"/>
      <c r="AJ30" s="129"/>
      <c r="AK30" s="105"/>
      <c r="AL30" s="105"/>
      <c r="AM30" s="105"/>
      <c r="AN30" s="105"/>
      <c r="AO30" s="105"/>
      <c r="AP30" s="128"/>
      <c r="AQ30" s="105"/>
      <c r="AR30" s="105"/>
      <c r="AS30" s="107"/>
      <c r="AT30" s="107"/>
      <c r="AU30" s="107"/>
      <c r="AV30" s="107"/>
      <c r="AW30" s="107"/>
      <c r="AX30" s="109"/>
      <c r="AY30" s="107"/>
      <c r="AZ30" s="107"/>
      <c r="BA30" s="107"/>
      <c r="BB30" s="107"/>
      <c r="BC30" s="107"/>
      <c r="BD30" s="110"/>
    </row>
    <row r="31" spans="3:56" ht="14.25" customHeight="1">
      <c r="C31" s="121"/>
      <c r="D31" s="122"/>
      <c r="E31" s="122"/>
      <c r="F31" s="122"/>
      <c r="G31" s="122"/>
      <c r="H31" s="122"/>
      <c r="I31" s="122"/>
      <c r="J31" s="122"/>
      <c r="K31" s="121"/>
      <c r="L31" s="122"/>
      <c r="M31" s="122"/>
      <c r="N31" s="122"/>
      <c r="O31" s="121"/>
      <c r="P31" s="122"/>
      <c r="Q31" s="122"/>
      <c r="R31" s="122"/>
      <c r="S31" s="122"/>
      <c r="T31" s="122"/>
      <c r="U31" s="123"/>
      <c r="V31" s="122"/>
      <c r="W31" s="122"/>
      <c r="X31" s="122"/>
      <c r="Y31" s="122"/>
      <c r="Z31" s="122"/>
      <c r="AA31" s="122"/>
      <c r="AB31" s="124"/>
      <c r="AC31" s="122"/>
      <c r="AD31" s="122"/>
      <c r="AE31" s="122"/>
      <c r="AF31" s="122"/>
      <c r="AG31" s="122"/>
      <c r="AH31" s="122"/>
      <c r="AI31" s="123"/>
      <c r="AJ31" s="125"/>
      <c r="AK31" s="122"/>
      <c r="AL31" s="122"/>
      <c r="AM31" s="122"/>
      <c r="AN31" s="122"/>
      <c r="AO31" s="122"/>
      <c r="AP31" s="124"/>
      <c r="AQ31" s="122"/>
      <c r="AR31" s="122"/>
      <c r="AS31" s="122"/>
      <c r="AT31" s="122"/>
      <c r="AU31" s="122"/>
      <c r="AV31" s="122"/>
      <c r="AW31" s="122"/>
      <c r="AX31" s="125"/>
      <c r="AY31" s="122"/>
      <c r="AZ31" s="122"/>
      <c r="BA31" s="122"/>
      <c r="BB31" s="122"/>
      <c r="BC31" s="122"/>
      <c r="BD31" s="124"/>
    </row>
    <row r="32" spans="3:56" ht="14.25" customHeight="1">
      <c r="C32" s="126"/>
      <c r="D32" s="105"/>
      <c r="E32" s="105"/>
      <c r="F32" s="105"/>
      <c r="G32" s="105"/>
      <c r="H32" s="105"/>
      <c r="I32" s="105"/>
      <c r="J32" s="105"/>
      <c r="K32" s="126"/>
      <c r="L32" s="105"/>
      <c r="M32" s="105"/>
      <c r="N32" s="105"/>
      <c r="O32" s="126"/>
      <c r="P32" s="105"/>
      <c r="Q32" s="105"/>
      <c r="R32" s="105"/>
      <c r="S32" s="105"/>
      <c r="T32" s="105"/>
      <c r="U32" s="127"/>
      <c r="V32" s="105"/>
      <c r="W32" s="105"/>
      <c r="X32" s="105"/>
      <c r="Y32" s="105"/>
      <c r="Z32" s="105"/>
      <c r="AA32" s="105"/>
      <c r="AB32" s="128"/>
      <c r="AC32" s="105"/>
      <c r="AD32" s="105"/>
      <c r="AE32" s="105"/>
      <c r="AF32" s="105"/>
      <c r="AG32" s="105"/>
      <c r="AH32" s="105"/>
      <c r="AI32" s="127"/>
      <c r="AJ32" s="129"/>
      <c r="AK32" s="105"/>
      <c r="AL32" s="105"/>
      <c r="AM32" s="105"/>
      <c r="AN32" s="105"/>
      <c r="AO32" s="105"/>
      <c r="AP32" s="128"/>
      <c r="AQ32" s="105"/>
      <c r="AR32" s="105"/>
      <c r="AS32" s="107"/>
      <c r="AT32" s="107"/>
      <c r="AU32" s="107"/>
      <c r="AV32" s="107"/>
      <c r="AW32" s="107"/>
      <c r="AX32" s="109"/>
      <c r="AY32" s="107"/>
      <c r="AZ32" s="107"/>
      <c r="BA32" s="107"/>
      <c r="BB32" s="107"/>
      <c r="BC32" s="107"/>
      <c r="BD32" s="110"/>
    </row>
    <row r="33" spans="3:58" ht="14.25" customHeight="1">
      <c r="C33" s="121"/>
      <c r="D33" s="122"/>
      <c r="E33" s="122"/>
      <c r="F33" s="122"/>
      <c r="G33" s="122"/>
      <c r="H33" s="122"/>
      <c r="I33" s="122"/>
      <c r="J33" s="122"/>
      <c r="K33" s="121"/>
      <c r="L33" s="122"/>
      <c r="M33" s="122"/>
      <c r="N33" s="122"/>
      <c r="O33" s="121"/>
      <c r="P33" s="122"/>
      <c r="Q33" s="122"/>
      <c r="R33" s="122"/>
      <c r="S33" s="122"/>
      <c r="T33" s="122"/>
      <c r="U33" s="123"/>
      <c r="V33" s="122"/>
      <c r="W33" s="122"/>
      <c r="X33" s="122"/>
      <c r="Y33" s="122"/>
      <c r="Z33" s="122"/>
      <c r="AA33" s="122"/>
      <c r="AB33" s="124"/>
      <c r="AC33" s="122"/>
      <c r="AD33" s="122"/>
      <c r="AE33" s="122"/>
      <c r="AF33" s="122"/>
      <c r="AG33" s="122"/>
      <c r="AH33" s="122"/>
      <c r="AI33" s="123"/>
      <c r="AJ33" s="125"/>
      <c r="AK33" s="122"/>
      <c r="AL33" s="122"/>
      <c r="AM33" s="122"/>
      <c r="AN33" s="122"/>
      <c r="AO33" s="122"/>
      <c r="AP33" s="124"/>
      <c r="AQ33" s="122"/>
      <c r="AR33" s="122"/>
      <c r="AS33" s="122"/>
      <c r="AT33" s="122"/>
      <c r="AU33" s="122"/>
      <c r="AV33" s="122"/>
      <c r="AW33" s="122"/>
      <c r="AX33" s="125"/>
      <c r="AY33" s="122"/>
      <c r="AZ33" s="122"/>
      <c r="BA33" s="122"/>
      <c r="BB33" s="122"/>
      <c r="BC33" s="122"/>
      <c r="BD33" s="124"/>
    </row>
    <row r="34" spans="3:58" ht="14.25" customHeight="1">
      <c r="C34" s="126"/>
      <c r="D34" s="105"/>
      <c r="E34" s="105"/>
      <c r="F34" s="105"/>
      <c r="G34" s="105"/>
      <c r="H34" s="105"/>
      <c r="I34" s="105"/>
      <c r="J34" s="105"/>
      <c r="K34" s="126"/>
      <c r="L34" s="105"/>
      <c r="M34" s="105"/>
      <c r="N34" s="105"/>
      <c r="O34" s="126"/>
      <c r="P34" s="105"/>
      <c r="Q34" s="105"/>
      <c r="R34" s="105"/>
      <c r="S34" s="105"/>
      <c r="T34" s="105"/>
      <c r="U34" s="127"/>
      <c r="V34" s="105"/>
      <c r="W34" s="105"/>
      <c r="X34" s="105"/>
      <c r="Y34" s="105"/>
      <c r="Z34" s="105"/>
      <c r="AA34" s="105"/>
      <c r="AB34" s="128"/>
      <c r="AC34" s="105"/>
      <c r="AD34" s="105"/>
      <c r="AE34" s="105"/>
      <c r="AF34" s="105"/>
      <c r="AG34" s="105"/>
      <c r="AH34" s="105"/>
      <c r="AI34" s="127"/>
      <c r="AJ34" s="129"/>
      <c r="AK34" s="105"/>
      <c r="AL34" s="105"/>
      <c r="AM34" s="105"/>
      <c r="AN34" s="105"/>
      <c r="AO34" s="105"/>
      <c r="AP34" s="128"/>
      <c r="AQ34" s="105"/>
      <c r="AR34" s="105"/>
      <c r="AS34" s="107"/>
      <c r="AT34" s="107"/>
      <c r="AU34" s="107"/>
      <c r="AV34" s="107"/>
      <c r="AW34" s="107"/>
      <c r="AX34" s="109"/>
      <c r="AY34" s="107"/>
      <c r="AZ34" s="107"/>
      <c r="BA34" s="107"/>
      <c r="BB34" s="107"/>
      <c r="BC34" s="107"/>
      <c r="BD34" s="110"/>
    </row>
    <row r="35" spans="3:58" ht="14.25" customHeight="1">
      <c r="C35" s="121"/>
      <c r="D35" s="122"/>
      <c r="E35" s="122"/>
      <c r="F35" s="122"/>
      <c r="G35" s="122"/>
      <c r="H35" s="122"/>
      <c r="I35" s="122"/>
      <c r="J35" s="122"/>
      <c r="K35" s="121"/>
      <c r="L35" s="122"/>
      <c r="M35" s="122"/>
      <c r="N35" s="122"/>
      <c r="O35" s="121"/>
      <c r="P35" s="122"/>
      <c r="Q35" s="122"/>
      <c r="R35" s="122"/>
      <c r="S35" s="122"/>
      <c r="T35" s="122"/>
      <c r="U35" s="123"/>
      <c r="V35" s="122"/>
      <c r="W35" s="122"/>
      <c r="X35" s="122"/>
      <c r="Y35" s="122"/>
      <c r="Z35" s="122"/>
      <c r="AA35" s="122"/>
      <c r="AB35" s="124"/>
      <c r="AC35" s="122"/>
      <c r="AD35" s="122"/>
      <c r="AE35" s="122"/>
      <c r="AF35" s="122"/>
      <c r="AG35" s="122"/>
      <c r="AH35" s="122"/>
      <c r="AI35" s="123"/>
      <c r="AJ35" s="125"/>
      <c r="AK35" s="122"/>
      <c r="AL35" s="122"/>
      <c r="AM35" s="122"/>
      <c r="AN35" s="122"/>
      <c r="AO35" s="122"/>
      <c r="AP35" s="124"/>
      <c r="AQ35" s="122"/>
      <c r="AR35" s="122"/>
      <c r="AS35" s="122"/>
      <c r="AT35" s="122"/>
      <c r="AU35" s="122"/>
      <c r="AV35" s="122"/>
      <c r="AW35" s="122"/>
      <c r="AX35" s="125"/>
      <c r="AY35" s="122"/>
      <c r="AZ35" s="122"/>
      <c r="BA35" s="122"/>
      <c r="BB35" s="122"/>
      <c r="BC35" s="122"/>
      <c r="BD35" s="124"/>
    </row>
    <row r="36" spans="3:58" ht="14.25" customHeight="1">
      <c r="C36" s="126"/>
      <c r="D36" s="105"/>
      <c r="E36" s="105"/>
      <c r="F36" s="105"/>
      <c r="G36" s="105"/>
      <c r="H36" s="105"/>
      <c r="I36" s="105"/>
      <c r="J36" s="105"/>
      <c r="K36" s="126"/>
      <c r="L36" s="105"/>
      <c r="M36" s="105"/>
      <c r="N36" s="105"/>
      <c r="O36" s="126"/>
      <c r="P36" s="105"/>
      <c r="Q36" s="105"/>
      <c r="R36" s="105"/>
      <c r="S36" s="105"/>
      <c r="T36" s="105"/>
      <c r="U36" s="127"/>
      <c r="V36" s="105"/>
      <c r="W36" s="105"/>
      <c r="X36" s="105"/>
      <c r="Y36" s="105"/>
      <c r="Z36" s="105"/>
      <c r="AA36" s="105"/>
      <c r="AB36" s="128"/>
      <c r="AC36" s="105"/>
      <c r="AD36" s="105"/>
      <c r="AE36" s="105"/>
      <c r="AF36" s="105"/>
      <c r="AG36" s="105"/>
      <c r="AH36" s="105"/>
      <c r="AI36" s="127"/>
      <c r="AJ36" s="129"/>
      <c r="AK36" s="105"/>
      <c r="AL36" s="105"/>
      <c r="AM36" s="105"/>
      <c r="AN36" s="105"/>
      <c r="AO36" s="105"/>
      <c r="AP36" s="128"/>
      <c r="AQ36" s="105"/>
      <c r="AR36" s="105"/>
      <c r="AS36" s="107"/>
      <c r="AT36" s="107"/>
      <c r="AU36" s="107"/>
      <c r="AV36" s="107"/>
      <c r="AW36" s="107"/>
      <c r="AX36" s="109"/>
      <c r="AY36" s="107"/>
      <c r="AZ36" s="107"/>
      <c r="BA36" s="107"/>
      <c r="BB36" s="107"/>
      <c r="BC36" s="107"/>
      <c r="BD36" s="110"/>
      <c r="BF36" s="804"/>
    </row>
    <row r="37" spans="3:58" ht="14.25" customHeight="1">
      <c r="C37" s="121"/>
      <c r="D37" s="122"/>
      <c r="E37" s="122"/>
      <c r="F37" s="122"/>
      <c r="G37" s="122"/>
      <c r="H37" s="122"/>
      <c r="I37" s="122"/>
      <c r="J37" s="122"/>
      <c r="K37" s="121"/>
      <c r="L37" s="122"/>
      <c r="M37" s="122"/>
      <c r="N37" s="122"/>
      <c r="O37" s="121"/>
      <c r="P37" s="122"/>
      <c r="Q37" s="122"/>
      <c r="R37" s="122"/>
      <c r="S37" s="122"/>
      <c r="T37" s="122"/>
      <c r="U37" s="123"/>
      <c r="V37" s="122"/>
      <c r="W37" s="122"/>
      <c r="X37" s="122"/>
      <c r="Y37" s="122"/>
      <c r="Z37" s="122"/>
      <c r="AA37" s="122"/>
      <c r="AB37" s="124"/>
      <c r="AC37" s="122"/>
      <c r="AD37" s="122"/>
      <c r="AE37" s="122"/>
      <c r="AF37" s="122"/>
      <c r="AG37" s="122"/>
      <c r="AH37" s="122"/>
      <c r="AI37" s="123"/>
      <c r="AJ37" s="125"/>
      <c r="AK37" s="122"/>
      <c r="AL37" s="122"/>
      <c r="AM37" s="122"/>
      <c r="AN37" s="122"/>
      <c r="AO37" s="122"/>
      <c r="AP37" s="124"/>
      <c r="AQ37" s="122"/>
      <c r="AR37" s="122"/>
      <c r="AS37" s="122"/>
      <c r="AT37" s="122"/>
      <c r="AU37" s="122"/>
      <c r="AV37" s="122"/>
      <c r="AW37" s="122"/>
      <c r="AX37" s="125"/>
      <c r="AY37" s="122"/>
      <c r="AZ37" s="122"/>
      <c r="BA37" s="122"/>
      <c r="BB37" s="122"/>
      <c r="BC37" s="122"/>
      <c r="BD37" s="124"/>
      <c r="BF37" s="804"/>
    </row>
    <row r="38" spans="3:58" ht="14.25" customHeight="1">
      <c r="C38" s="126"/>
      <c r="D38" s="105"/>
      <c r="E38" s="105"/>
      <c r="F38" s="105"/>
      <c r="G38" s="105"/>
      <c r="H38" s="105"/>
      <c r="I38" s="105"/>
      <c r="J38" s="105"/>
      <c r="K38" s="126"/>
      <c r="L38" s="105"/>
      <c r="M38" s="105"/>
      <c r="N38" s="105"/>
      <c r="O38" s="126"/>
      <c r="P38" s="105"/>
      <c r="Q38" s="105"/>
      <c r="R38" s="105"/>
      <c r="S38" s="105"/>
      <c r="T38" s="105"/>
      <c r="U38" s="127"/>
      <c r="V38" s="105"/>
      <c r="W38" s="105"/>
      <c r="X38" s="105"/>
      <c r="Y38" s="105"/>
      <c r="Z38" s="105"/>
      <c r="AA38" s="105"/>
      <c r="AB38" s="128"/>
      <c r="AC38" s="105"/>
      <c r="AD38" s="105"/>
      <c r="AE38" s="105"/>
      <c r="AF38" s="105"/>
      <c r="AG38" s="105"/>
      <c r="AH38" s="105"/>
      <c r="AI38" s="127"/>
      <c r="AJ38" s="129"/>
      <c r="AK38" s="105"/>
      <c r="AL38" s="105"/>
      <c r="AM38" s="105"/>
      <c r="AN38" s="105"/>
      <c r="AO38" s="105"/>
      <c r="AP38" s="128"/>
      <c r="AQ38" s="105"/>
      <c r="AR38" s="105"/>
      <c r="AS38" s="107"/>
      <c r="AT38" s="107"/>
      <c r="AU38" s="107"/>
      <c r="AV38" s="107"/>
      <c r="AW38" s="107"/>
      <c r="AX38" s="109"/>
      <c r="AY38" s="107"/>
      <c r="AZ38" s="107"/>
      <c r="BA38" s="107"/>
      <c r="BB38" s="107"/>
      <c r="BC38" s="107"/>
      <c r="BD38" s="110"/>
      <c r="BF38" s="804"/>
    </row>
    <row r="39" spans="3:58" ht="14.25" customHeight="1">
      <c r="C39" s="121"/>
      <c r="D39" s="122"/>
      <c r="E39" s="122"/>
      <c r="F39" s="122"/>
      <c r="G39" s="122"/>
      <c r="H39" s="122"/>
      <c r="I39" s="122"/>
      <c r="J39" s="122"/>
      <c r="K39" s="121"/>
      <c r="L39" s="122"/>
      <c r="M39" s="122"/>
      <c r="N39" s="122"/>
      <c r="O39" s="121"/>
      <c r="P39" s="122"/>
      <c r="Q39" s="122"/>
      <c r="R39" s="122"/>
      <c r="S39" s="122"/>
      <c r="T39" s="122"/>
      <c r="U39" s="123"/>
      <c r="V39" s="122"/>
      <c r="W39" s="122"/>
      <c r="X39" s="122"/>
      <c r="Y39" s="122"/>
      <c r="Z39" s="122"/>
      <c r="AA39" s="122"/>
      <c r="AB39" s="124"/>
      <c r="AC39" s="122"/>
      <c r="AD39" s="122"/>
      <c r="AE39" s="122"/>
      <c r="AF39" s="122"/>
      <c r="AG39" s="122"/>
      <c r="AH39" s="122"/>
      <c r="AI39" s="123"/>
      <c r="AJ39" s="125"/>
      <c r="AK39" s="122"/>
      <c r="AL39" s="122"/>
      <c r="AM39" s="122"/>
      <c r="AN39" s="122"/>
      <c r="AO39" s="122"/>
      <c r="AP39" s="124"/>
      <c r="AQ39" s="122"/>
      <c r="AR39" s="122"/>
      <c r="AS39" s="122"/>
      <c r="AT39" s="122"/>
      <c r="AU39" s="122"/>
      <c r="AV39" s="122"/>
      <c r="AW39" s="122"/>
      <c r="AX39" s="125"/>
      <c r="AY39" s="122"/>
      <c r="AZ39" s="122"/>
      <c r="BA39" s="122"/>
      <c r="BB39" s="122"/>
      <c r="BC39" s="122"/>
      <c r="BD39" s="124"/>
      <c r="BF39" s="804"/>
    </row>
    <row r="40" spans="3:58" ht="14.25" customHeight="1">
      <c r="C40" s="126"/>
      <c r="D40" s="105"/>
      <c r="E40" s="105"/>
      <c r="F40" s="105"/>
      <c r="G40" s="105"/>
      <c r="H40" s="105"/>
      <c r="I40" s="105"/>
      <c r="J40" s="105"/>
      <c r="K40" s="126"/>
      <c r="L40" s="105"/>
      <c r="M40" s="105"/>
      <c r="N40" s="105"/>
      <c r="O40" s="126"/>
      <c r="P40" s="105"/>
      <c r="Q40" s="105"/>
      <c r="R40" s="105"/>
      <c r="S40" s="105"/>
      <c r="T40" s="105"/>
      <c r="U40" s="127"/>
      <c r="V40" s="105"/>
      <c r="W40" s="105"/>
      <c r="X40" s="105"/>
      <c r="Y40" s="105"/>
      <c r="Z40" s="105"/>
      <c r="AA40" s="105"/>
      <c r="AB40" s="128"/>
      <c r="AC40" s="105"/>
      <c r="AD40" s="105"/>
      <c r="AE40" s="105"/>
      <c r="AF40" s="105"/>
      <c r="AG40" s="105"/>
      <c r="AH40" s="105"/>
      <c r="AI40" s="127"/>
      <c r="AJ40" s="129"/>
      <c r="AK40" s="105"/>
      <c r="AL40" s="105"/>
      <c r="AM40" s="105"/>
      <c r="AN40" s="105"/>
      <c r="AO40" s="105"/>
      <c r="AP40" s="128"/>
      <c r="AQ40" s="105"/>
      <c r="AR40" s="105"/>
      <c r="AS40" s="105"/>
      <c r="AT40" s="105"/>
      <c r="AU40" s="105"/>
      <c r="AV40" s="105"/>
      <c r="AW40" s="105"/>
      <c r="AX40" s="129"/>
      <c r="AY40" s="105"/>
      <c r="AZ40" s="105"/>
      <c r="BA40" s="105"/>
      <c r="BB40" s="105"/>
      <c r="BC40" s="105"/>
      <c r="BD40" s="128"/>
      <c r="BF40" s="804"/>
    </row>
    <row r="41" spans="3:58" ht="14.25" customHeight="1">
      <c r="C41" s="111"/>
      <c r="D41" s="112"/>
      <c r="E41" s="112"/>
      <c r="F41" s="112"/>
      <c r="G41" s="112"/>
      <c r="H41" s="112"/>
      <c r="I41" s="112"/>
      <c r="J41" s="112"/>
      <c r="K41" s="111"/>
      <c r="L41" s="112"/>
      <c r="M41" s="112"/>
      <c r="N41" s="112"/>
      <c r="O41" s="111"/>
      <c r="P41" s="112"/>
      <c r="Q41" s="112"/>
      <c r="R41" s="112"/>
      <c r="S41" s="112"/>
      <c r="T41" s="112"/>
      <c r="U41" s="113"/>
      <c r="V41" s="112"/>
      <c r="W41" s="112"/>
      <c r="X41" s="112"/>
      <c r="Y41" s="112"/>
      <c r="Z41" s="112"/>
      <c r="AA41" s="112"/>
      <c r="AB41" s="115"/>
      <c r="AC41" s="112"/>
      <c r="AD41" s="112"/>
      <c r="AE41" s="112"/>
      <c r="AF41" s="112"/>
      <c r="AG41" s="112"/>
      <c r="AH41" s="112"/>
      <c r="AI41" s="113"/>
      <c r="AJ41" s="114"/>
      <c r="AK41" s="112"/>
      <c r="AL41" s="112"/>
      <c r="AM41" s="112"/>
      <c r="AN41" s="112"/>
      <c r="AO41" s="112"/>
      <c r="AP41" s="115"/>
      <c r="AQ41" s="112"/>
      <c r="AR41" s="112"/>
      <c r="AS41" s="112"/>
      <c r="AT41" s="112"/>
      <c r="AU41" s="112"/>
      <c r="AV41" s="112"/>
      <c r="AW41" s="112"/>
      <c r="AX41" s="114"/>
      <c r="AY41" s="112"/>
      <c r="AZ41" s="112"/>
      <c r="BA41" s="112"/>
      <c r="BB41" s="112"/>
      <c r="BC41" s="112"/>
      <c r="BD41" s="115"/>
      <c r="BF41" s="804"/>
    </row>
    <row r="42" spans="3:58" ht="13.15" customHeight="1">
      <c r="AB42" s="797" t="s">
        <v>137</v>
      </c>
      <c r="AC42" s="797"/>
      <c r="AD42" s="797"/>
      <c r="AE42" s="797"/>
      <c r="BF42" s="804"/>
    </row>
    <row r="43" spans="3:58" ht="13.15" customHeight="1">
      <c r="AB43" s="401"/>
      <c r="AC43" s="401"/>
      <c r="AD43" s="401"/>
      <c r="AE43" s="401"/>
      <c r="AZ43" s="130"/>
      <c r="BA43" s="130" t="s">
        <v>138</v>
      </c>
      <c r="BF43" s="804"/>
    </row>
  </sheetData>
  <mergeCells count="10">
    <mergeCell ref="AB42:AE43"/>
    <mergeCell ref="AX1:BF1"/>
    <mergeCell ref="AX4:BF4"/>
    <mergeCell ref="O12:U12"/>
    <mergeCell ref="V12:AB12"/>
    <mergeCell ref="AC12:AI12"/>
    <mergeCell ref="AJ12:AP12"/>
    <mergeCell ref="AQ12:AW12"/>
    <mergeCell ref="AX12:BD12"/>
    <mergeCell ref="BF36:BF43"/>
  </mergeCells>
  <phoneticPr fontId="10"/>
  <printOptions horizontalCentered="1" verticalCentered="1"/>
  <pageMargins left="0.19685039370078741" right="0.19685039370078741" top="0.78740157480314965" bottom="0.59055118110236227" header="0.31496062992125984" footer="0.31496062992125984"/>
  <pageSetup paperSize="9" scale="8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view="pageBreakPreview" topLeftCell="B1" zoomScaleNormal="100" zoomScaleSheetLayoutView="100" workbookViewId="0">
      <selection activeCell="B1" sqref="B1"/>
    </sheetView>
  </sheetViews>
  <sheetFormatPr defaultRowHeight="13.5"/>
  <cols>
    <col min="1" max="1" width="1.125" style="131" hidden="1" customWidth="1"/>
    <col min="2" max="2" width="3.125" style="131" bestFit="1" customWidth="1"/>
    <col min="3" max="3" width="12.25" style="131" customWidth="1"/>
    <col min="4" max="4" width="3.125" style="131" customWidth="1"/>
    <col min="5" max="5" width="8.625" style="131" customWidth="1"/>
    <col min="6" max="6" width="3.25" style="131" customWidth="1"/>
    <col min="7" max="7" width="9" style="131"/>
    <col min="8" max="8" width="3.125" style="131" customWidth="1"/>
    <col min="9" max="9" width="8.625" style="131" customWidth="1"/>
    <col min="10" max="10" width="2.75" style="131" customWidth="1"/>
    <col min="11" max="11" width="5.875" style="131" customWidth="1"/>
    <col min="12" max="12" width="2.375" style="131" customWidth="1"/>
    <col min="13" max="13" width="4.125" style="131" customWidth="1"/>
    <col min="14" max="14" width="2.875" style="131" customWidth="1"/>
    <col min="15" max="15" width="7" style="131" customWidth="1"/>
    <col min="16" max="16" width="2.875" style="131" customWidth="1"/>
    <col min="17" max="17" width="8.125" style="131" customWidth="1"/>
    <col min="18" max="18" width="2.875" style="131" customWidth="1"/>
    <col min="19" max="19" width="6.625" style="131" customWidth="1"/>
    <col min="20" max="20" width="2.875" style="131" customWidth="1"/>
    <col min="21" max="21" width="8.125" style="131" customWidth="1"/>
    <col min="22" max="22" width="2.875" style="132" bestFit="1" customWidth="1"/>
    <col min="23" max="23" width="6.625" style="132" customWidth="1"/>
    <col min="24" max="24" width="2.875" style="132" bestFit="1" customWidth="1"/>
    <col min="25" max="25" width="8.125" style="132" customWidth="1"/>
    <col min="26" max="26" width="2.875" style="131" customWidth="1"/>
    <col min="27" max="27" width="10" style="131" customWidth="1"/>
    <col min="28" max="28" width="3.75" style="133" customWidth="1"/>
    <col min="29" max="256" width="9" style="131"/>
    <col min="257" max="257" width="0" style="131" hidden="1" customWidth="1"/>
    <col min="258" max="258" width="3.125" style="131" bestFit="1" customWidth="1"/>
    <col min="259" max="259" width="12.25" style="131" customWidth="1"/>
    <col min="260" max="260" width="3.125" style="131" customWidth="1"/>
    <col min="261" max="261" width="8.625" style="131" customWidth="1"/>
    <col min="262" max="262" width="3.25" style="131" customWidth="1"/>
    <col min="263" max="263" width="9" style="131"/>
    <col min="264" max="264" width="3.125" style="131" customWidth="1"/>
    <col min="265" max="265" width="8.625" style="131" customWidth="1"/>
    <col min="266" max="266" width="2.75" style="131" customWidth="1"/>
    <col min="267" max="267" width="5.875" style="131" customWidth="1"/>
    <col min="268" max="268" width="2.375" style="131" customWidth="1"/>
    <col min="269" max="269" width="4.125" style="131" customWidth="1"/>
    <col min="270" max="270" width="2.875" style="131" customWidth="1"/>
    <col min="271" max="271" width="7" style="131" customWidth="1"/>
    <col min="272" max="272" width="2.875" style="131" customWidth="1"/>
    <col min="273" max="273" width="8.125" style="131" customWidth="1"/>
    <col min="274" max="274" width="2.875" style="131" customWidth="1"/>
    <col min="275" max="275" width="6.625" style="131" customWidth="1"/>
    <col min="276" max="276" width="2.875" style="131" customWidth="1"/>
    <col min="277" max="277" width="8.125" style="131" customWidth="1"/>
    <col min="278" max="278" width="2.875" style="131" bestFit="1" customWidth="1"/>
    <col min="279" max="279" width="6.625" style="131" customWidth="1"/>
    <col min="280" max="280" width="2.875" style="131" bestFit="1" customWidth="1"/>
    <col min="281" max="281" width="8.125" style="131" customWidth="1"/>
    <col min="282" max="282" width="2.875" style="131" customWidth="1"/>
    <col min="283" max="283" width="10" style="131" customWidth="1"/>
    <col min="284" max="284" width="9.875" style="131" bestFit="1" customWidth="1"/>
    <col min="285" max="512" width="9" style="131"/>
    <col min="513" max="513" width="0" style="131" hidden="1" customWidth="1"/>
    <col min="514" max="514" width="3.125" style="131" bestFit="1" customWidth="1"/>
    <col min="515" max="515" width="12.25" style="131" customWidth="1"/>
    <col min="516" max="516" width="3.125" style="131" customWidth="1"/>
    <col min="517" max="517" width="8.625" style="131" customWidth="1"/>
    <col min="518" max="518" width="3.25" style="131" customWidth="1"/>
    <col min="519" max="519" width="9" style="131"/>
    <col min="520" max="520" width="3.125" style="131" customWidth="1"/>
    <col min="521" max="521" width="8.625" style="131" customWidth="1"/>
    <col min="522" max="522" width="2.75" style="131" customWidth="1"/>
    <col min="523" max="523" width="5.875" style="131" customWidth="1"/>
    <col min="524" max="524" width="2.375" style="131" customWidth="1"/>
    <col min="525" max="525" width="4.125" style="131" customWidth="1"/>
    <col min="526" max="526" width="2.875" style="131" customWidth="1"/>
    <col min="527" max="527" width="7" style="131" customWidth="1"/>
    <col min="528" max="528" width="2.875" style="131" customWidth="1"/>
    <col min="529" max="529" width="8.125" style="131" customWidth="1"/>
    <col min="530" max="530" width="2.875" style="131" customWidth="1"/>
    <col min="531" max="531" width="6.625" style="131" customWidth="1"/>
    <col min="532" max="532" width="2.875" style="131" customWidth="1"/>
    <col min="533" max="533" width="8.125" style="131" customWidth="1"/>
    <col min="534" max="534" width="2.875" style="131" bestFit="1" customWidth="1"/>
    <col min="535" max="535" width="6.625" style="131" customWidth="1"/>
    <col min="536" max="536" width="2.875" style="131" bestFit="1" customWidth="1"/>
    <col min="537" max="537" width="8.125" style="131" customWidth="1"/>
    <col min="538" max="538" width="2.875" style="131" customWidth="1"/>
    <col min="539" max="539" width="10" style="131" customWidth="1"/>
    <col min="540" max="540" width="9.875" style="131" bestFit="1" customWidth="1"/>
    <col min="541" max="768" width="9" style="131"/>
    <col min="769" max="769" width="0" style="131" hidden="1" customWidth="1"/>
    <col min="770" max="770" width="3.125" style="131" bestFit="1" customWidth="1"/>
    <col min="771" max="771" width="12.25" style="131" customWidth="1"/>
    <col min="772" max="772" width="3.125" style="131" customWidth="1"/>
    <col min="773" max="773" width="8.625" style="131" customWidth="1"/>
    <col min="774" max="774" width="3.25" style="131" customWidth="1"/>
    <col min="775" max="775" width="9" style="131"/>
    <col min="776" max="776" width="3.125" style="131" customWidth="1"/>
    <col min="777" max="777" width="8.625" style="131" customWidth="1"/>
    <col min="778" max="778" width="2.75" style="131" customWidth="1"/>
    <col min="779" max="779" width="5.875" style="131" customWidth="1"/>
    <col min="780" max="780" width="2.375" style="131" customWidth="1"/>
    <col min="781" max="781" width="4.125" style="131" customWidth="1"/>
    <col min="782" max="782" width="2.875" style="131" customWidth="1"/>
    <col min="783" max="783" width="7" style="131" customWidth="1"/>
    <col min="784" max="784" width="2.875" style="131" customWidth="1"/>
    <col min="785" max="785" width="8.125" style="131" customWidth="1"/>
    <col min="786" max="786" width="2.875" style="131" customWidth="1"/>
    <col min="787" max="787" width="6.625" style="131" customWidth="1"/>
    <col min="788" max="788" width="2.875" style="131" customWidth="1"/>
    <col min="789" max="789" width="8.125" style="131" customWidth="1"/>
    <col min="790" max="790" width="2.875" style="131" bestFit="1" customWidth="1"/>
    <col min="791" max="791" width="6.625" style="131" customWidth="1"/>
    <col min="792" max="792" width="2.875" style="131" bestFit="1" customWidth="1"/>
    <col min="793" max="793" width="8.125" style="131" customWidth="1"/>
    <col min="794" max="794" width="2.875" style="131" customWidth="1"/>
    <col min="795" max="795" width="10" style="131" customWidth="1"/>
    <col min="796" max="796" width="9.875" style="131" bestFit="1" customWidth="1"/>
    <col min="797" max="1024" width="9" style="131"/>
    <col min="1025" max="1025" width="0" style="131" hidden="1" customWidth="1"/>
    <col min="1026" max="1026" width="3.125" style="131" bestFit="1" customWidth="1"/>
    <col min="1027" max="1027" width="12.25" style="131" customWidth="1"/>
    <col min="1028" max="1028" width="3.125" style="131" customWidth="1"/>
    <col min="1029" max="1029" width="8.625" style="131" customWidth="1"/>
    <col min="1030" max="1030" width="3.25" style="131" customWidth="1"/>
    <col min="1031" max="1031" width="9" style="131"/>
    <col min="1032" max="1032" width="3.125" style="131" customWidth="1"/>
    <col min="1033" max="1033" width="8.625" style="131" customWidth="1"/>
    <col min="1034" max="1034" width="2.75" style="131" customWidth="1"/>
    <col min="1035" max="1035" width="5.875" style="131" customWidth="1"/>
    <col min="1036" max="1036" width="2.375" style="131" customWidth="1"/>
    <col min="1037" max="1037" width="4.125" style="131" customWidth="1"/>
    <col min="1038" max="1038" width="2.875" style="131" customWidth="1"/>
    <col min="1039" max="1039" width="7" style="131" customWidth="1"/>
    <col min="1040" max="1040" width="2.875" style="131" customWidth="1"/>
    <col min="1041" max="1041" width="8.125" style="131" customWidth="1"/>
    <col min="1042" max="1042" width="2.875" style="131" customWidth="1"/>
    <col min="1043" max="1043" width="6.625" style="131" customWidth="1"/>
    <col min="1044" max="1044" width="2.875" style="131" customWidth="1"/>
    <col min="1045" max="1045" width="8.125" style="131" customWidth="1"/>
    <col min="1046" max="1046" width="2.875" style="131" bestFit="1" customWidth="1"/>
    <col min="1047" max="1047" width="6.625" style="131" customWidth="1"/>
    <col min="1048" max="1048" width="2.875" style="131" bestFit="1" customWidth="1"/>
    <col min="1049" max="1049" width="8.125" style="131" customWidth="1"/>
    <col min="1050" max="1050" width="2.875" style="131" customWidth="1"/>
    <col min="1051" max="1051" width="10" style="131" customWidth="1"/>
    <col min="1052" max="1052" width="9.875" style="131" bestFit="1" customWidth="1"/>
    <col min="1053" max="1280" width="9" style="131"/>
    <col min="1281" max="1281" width="0" style="131" hidden="1" customWidth="1"/>
    <col min="1282" max="1282" width="3.125" style="131" bestFit="1" customWidth="1"/>
    <col min="1283" max="1283" width="12.25" style="131" customWidth="1"/>
    <col min="1284" max="1284" width="3.125" style="131" customWidth="1"/>
    <col min="1285" max="1285" width="8.625" style="131" customWidth="1"/>
    <col min="1286" max="1286" width="3.25" style="131" customWidth="1"/>
    <col min="1287" max="1287" width="9" style="131"/>
    <col min="1288" max="1288" width="3.125" style="131" customWidth="1"/>
    <col min="1289" max="1289" width="8.625" style="131" customWidth="1"/>
    <col min="1290" max="1290" width="2.75" style="131" customWidth="1"/>
    <col min="1291" max="1291" width="5.875" style="131" customWidth="1"/>
    <col min="1292" max="1292" width="2.375" style="131" customWidth="1"/>
    <col min="1293" max="1293" width="4.125" style="131" customWidth="1"/>
    <col min="1294" max="1294" width="2.875" style="131" customWidth="1"/>
    <col min="1295" max="1295" width="7" style="131" customWidth="1"/>
    <col min="1296" max="1296" width="2.875" style="131" customWidth="1"/>
    <col min="1297" max="1297" width="8.125" style="131" customWidth="1"/>
    <col min="1298" max="1298" width="2.875" style="131" customWidth="1"/>
    <col min="1299" max="1299" width="6.625" style="131" customWidth="1"/>
    <col min="1300" max="1300" width="2.875" style="131" customWidth="1"/>
    <col min="1301" max="1301" width="8.125" style="131" customWidth="1"/>
    <col min="1302" max="1302" width="2.875" style="131" bestFit="1" customWidth="1"/>
    <col min="1303" max="1303" width="6.625" style="131" customWidth="1"/>
    <col min="1304" max="1304" width="2.875" style="131" bestFit="1" customWidth="1"/>
    <col min="1305" max="1305" width="8.125" style="131" customWidth="1"/>
    <col min="1306" max="1306" width="2.875" style="131" customWidth="1"/>
    <col min="1307" max="1307" width="10" style="131" customWidth="1"/>
    <col min="1308" max="1308" width="9.875" style="131" bestFit="1" customWidth="1"/>
    <col min="1309" max="1536" width="9" style="131"/>
    <col min="1537" max="1537" width="0" style="131" hidden="1" customWidth="1"/>
    <col min="1538" max="1538" width="3.125" style="131" bestFit="1" customWidth="1"/>
    <col min="1539" max="1539" width="12.25" style="131" customWidth="1"/>
    <col min="1540" max="1540" width="3.125" style="131" customWidth="1"/>
    <col min="1541" max="1541" width="8.625" style="131" customWidth="1"/>
    <col min="1542" max="1542" width="3.25" style="131" customWidth="1"/>
    <col min="1543" max="1543" width="9" style="131"/>
    <col min="1544" max="1544" width="3.125" style="131" customWidth="1"/>
    <col min="1545" max="1545" width="8.625" style="131" customWidth="1"/>
    <col min="1546" max="1546" width="2.75" style="131" customWidth="1"/>
    <col min="1547" max="1547" width="5.875" style="131" customWidth="1"/>
    <col min="1548" max="1548" width="2.375" style="131" customWidth="1"/>
    <col min="1549" max="1549" width="4.125" style="131" customWidth="1"/>
    <col min="1550" max="1550" width="2.875" style="131" customWidth="1"/>
    <col min="1551" max="1551" width="7" style="131" customWidth="1"/>
    <col min="1552" max="1552" width="2.875" style="131" customWidth="1"/>
    <col min="1553" max="1553" width="8.125" style="131" customWidth="1"/>
    <col min="1554" max="1554" width="2.875" style="131" customWidth="1"/>
    <col min="1555" max="1555" width="6.625" style="131" customWidth="1"/>
    <col min="1556" max="1556" width="2.875" style="131" customWidth="1"/>
    <col min="1557" max="1557" width="8.125" style="131" customWidth="1"/>
    <col min="1558" max="1558" width="2.875" style="131" bestFit="1" customWidth="1"/>
    <col min="1559" max="1559" width="6.625" style="131" customWidth="1"/>
    <col min="1560" max="1560" width="2.875" style="131" bestFit="1" customWidth="1"/>
    <col min="1561" max="1561" width="8.125" style="131" customWidth="1"/>
    <col min="1562" max="1562" width="2.875" style="131" customWidth="1"/>
    <col min="1563" max="1563" width="10" style="131" customWidth="1"/>
    <col min="1564" max="1564" width="9.875" style="131" bestFit="1" customWidth="1"/>
    <col min="1565" max="1792" width="9" style="131"/>
    <col min="1793" max="1793" width="0" style="131" hidden="1" customWidth="1"/>
    <col min="1794" max="1794" width="3.125" style="131" bestFit="1" customWidth="1"/>
    <col min="1795" max="1795" width="12.25" style="131" customWidth="1"/>
    <col min="1796" max="1796" width="3.125" style="131" customWidth="1"/>
    <col min="1797" max="1797" width="8.625" style="131" customWidth="1"/>
    <col min="1798" max="1798" width="3.25" style="131" customWidth="1"/>
    <col min="1799" max="1799" width="9" style="131"/>
    <col min="1800" max="1800" width="3.125" style="131" customWidth="1"/>
    <col min="1801" max="1801" width="8.625" style="131" customWidth="1"/>
    <col min="1802" max="1802" width="2.75" style="131" customWidth="1"/>
    <col min="1803" max="1803" width="5.875" style="131" customWidth="1"/>
    <col min="1804" max="1804" width="2.375" style="131" customWidth="1"/>
    <col min="1805" max="1805" width="4.125" style="131" customWidth="1"/>
    <col min="1806" max="1806" width="2.875" style="131" customWidth="1"/>
    <col min="1807" max="1807" width="7" style="131" customWidth="1"/>
    <col min="1808" max="1808" width="2.875" style="131" customWidth="1"/>
    <col min="1809" max="1809" width="8.125" style="131" customWidth="1"/>
    <col min="1810" max="1810" width="2.875" style="131" customWidth="1"/>
    <col min="1811" max="1811" width="6.625" style="131" customWidth="1"/>
    <col min="1812" max="1812" width="2.875" style="131" customWidth="1"/>
    <col min="1813" max="1813" width="8.125" style="131" customWidth="1"/>
    <col min="1814" max="1814" width="2.875" style="131" bestFit="1" customWidth="1"/>
    <col min="1815" max="1815" width="6.625" style="131" customWidth="1"/>
    <col min="1816" max="1816" width="2.875" style="131" bestFit="1" customWidth="1"/>
    <col min="1817" max="1817" width="8.125" style="131" customWidth="1"/>
    <col min="1818" max="1818" width="2.875" style="131" customWidth="1"/>
    <col min="1819" max="1819" width="10" style="131" customWidth="1"/>
    <col min="1820" max="1820" width="9.875" style="131" bestFit="1" customWidth="1"/>
    <col min="1821" max="2048" width="9" style="131"/>
    <col min="2049" max="2049" width="0" style="131" hidden="1" customWidth="1"/>
    <col min="2050" max="2050" width="3.125" style="131" bestFit="1" customWidth="1"/>
    <col min="2051" max="2051" width="12.25" style="131" customWidth="1"/>
    <col min="2052" max="2052" width="3.125" style="131" customWidth="1"/>
    <col min="2053" max="2053" width="8.625" style="131" customWidth="1"/>
    <col min="2054" max="2054" width="3.25" style="131" customWidth="1"/>
    <col min="2055" max="2055" width="9" style="131"/>
    <col min="2056" max="2056" width="3.125" style="131" customWidth="1"/>
    <col min="2057" max="2057" width="8.625" style="131" customWidth="1"/>
    <col min="2058" max="2058" width="2.75" style="131" customWidth="1"/>
    <col min="2059" max="2059" width="5.875" style="131" customWidth="1"/>
    <col min="2060" max="2060" width="2.375" style="131" customWidth="1"/>
    <col min="2061" max="2061" width="4.125" style="131" customWidth="1"/>
    <col min="2062" max="2062" width="2.875" style="131" customWidth="1"/>
    <col min="2063" max="2063" width="7" style="131" customWidth="1"/>
    <col min="2064" max="2064" width="2.875" style="131" customWidth="1"/>
    <col min="2065" max="2065" width="8.125" style="131" customWidth="1"/>
    <col min="2066" max="2066" width="2.875" style="131" customWidth="1"/>
    <col min="2067" max="2067" width="6.625" style="131" customWidth="1"/>
    <col min="2068" max="2068" width="2.875" style="131" customWidth="1"/>
    <col min="2069" max="2069" width="8.125" style="131" customWidth="1"/>
    <col min="2070" max="2070" width="2.875" style="131" bestFit="1" customWidth="1"/>
    <col min="2071" max="2071" width="6.625" style="131" customWidth="1"/>
    <col min="2072" max="2072" width="2.875" style="131" bestFit="1" customWidth="1"/>
    <col min="2073" max="2073" width="8.125" style="131" customWidth="1"/>
    <col min="2074" max="2074" width="2.875" style="131" customWidth="1"/>
    <col min="2075" max="2075" width="10" style="131" customWidth="1"/>
    <col min="2076" max="2076" width="9.875" style="131" bestFit="1" customWidth="1"/>
    <col min="2077" max="2304" width="9" style="131"/>
    <col min="2305" max="2305" width="0" style="131" hidden="1" customWidth="1"/>
    <col min="2306" max="2306" width="3.125" style="131" bestFit="1" customWidth="1"/>
    <col min="2307" max="2307" width="12.25" style="131" customWidth="1"/>
    <col min="2308" max="2308" width="3.125" style="131" customWidth="1"/>
    <col min="2309" max="2309" width="8.625" style="131" customWidth="1"/>
    <col min="2310" max="2310" width="3.25" style="131" customWidth="1"/>
    <col min="2311" max="2311" width="9" style="131"/>
    <col min="2312" max="2312" width="3.125" style="131" customWidth="1"/>
    <col min="2313" max="2313" width="8.625" style="131" customWidth="1"/>
    <col min="2314" max="2314" width="2.75" style="131" customWidth="1"/>
    <col min="2315" max="2315" width="5.875" style="131" customWidth="1"/>
    <col min="2316" max="2316" width="2.375" style="131" customWidth="1"/>
    <col min="2317" max="2317" width="4.125" style="131" customWidth="1"/>
    <col min="2318" max="2318" width="2.875" style="131" customWidth="1"/>
    <col min="2319" max="2319" width="7" style="131" customWidth="1"/>
    <col min="2320" max="2320" width="2.875" style="131" customWidth="1"/>
    <col min="2321" max="2321" width="8.125" style="131" customWidth="1"/>
    <col min="2322" max="2322" width="2.875" style="131" customWidth="1"/>
    <col min="2323" max="2323" width="6.625" style="131" customWidth="1"/>
    <col min="2324" max="2324" width="2.875" style="131" customWidth="1"/>
    <col min="2325" max="2325" width="8.125" style="131" customWidth="1"/>
    <col min="2326" max="2326" width="2.875" style="131" bestFit="1" customWidth="1"/>
    <col min="2327" max="2327" width="6.625" style="131" customWidth="1"/>
    <col min="2328" max="2328" width="2.875" style="131" bestFit="1" customWidth="1"/>
    <col min="2329" max="2329" width="8.125" style="131" customWidth="1"/>
    <col min="2330" max="2330" width="2.875" style="131" customWidth="1"/>
    <col min="2331" max="2331" width="10" style="131" customWidth="1"/>
    <col min="2332" max="2332" width="9.875" style="131" bestFit="1" customWidth="1"/>
    <col min="2333" max="2560" width="9" style="131"/>
    <col min="2561" max="2561" width="0" style="131" hidden="1" customWidth="1"/>
    <col min="2562" max="2562" width="3.125" style="131" bestFit="1" customWidth="1"/>
    <col min="2563" max="2563" width="12.25" style="131" customWidth="1"/>
    <col min="2564" max="2564" width="3.125" style="131" customWidth="1"/>
    <col min="2565" max="2565" width="8.625" style="131" customWidth="1"/>
    <col min="2566" max="2566" width="3.25" style="131" customWidth="1"/>
    <col min="2567" max="2567" width="9" style="131"/>
    <col min="2568" max="2568" width="3.125" style="131" customWidth="1"/>
    <col min="2569" max="2569" width="8.625" style="131" customWidth="1"/>
    <col min="2570" max="2570" width="2.75" style="131" customWidth="1"/>
    <col min="2571" max="2571" width="5.875" style="131" customWidth="1"/>
    <col min="2572" max="2572" width="2.375" style="131" customWidth="1"/>
    <col min="2573" max="2573" width="4.125" style="131" customWidth="1"/>
    <col min="2574" max="2574" width="2.875" style="131" customWidth="1"/>
    <col min="2575" max="2575" width="7" style="131" customWidth="1"/>
    <col min="2576" max="2576" width="2.875" style="131" customWidth="1"/>
    <col min="2577" max="2577" width="8.125" style="131" customWidth="1"/>
    <col min="2578" max="2578" width="2.875" style="131" customWidth="1"/>
    <col min="2579" max="2579" width="6.625" style="131" customWidth="1"/>
    <col min="2580" max="2580" width="2.875" style="131" customWidth="1"/>
    <col min="2581" max="2581" width="8.125" style="131" customWidth="1"/>
    <col min="2582" max="2582" width="2.875" style="131" bestFit="1" customWidth="1"/>
    <col min="2583" max="2583" width="6.625" style="131" customWidth="1"/>
    <col min="2584" max="2584" width="2.875" style="131" bestFit="1" customWidth="1"/>
    <col min="2585" max="2585" width="8.125" style="131" customWidth="1"/>
    <col min="2586" max="2586" width="2.875" style="131" customWidth="1"/>
    <col min="2587" max="2587" width="10" style="131" customWidth="1"/>
    <col min="2588" max="2588" width="9.875" style="131" bestFit="1" customWidth="1"/>
    <col min="2589" max="2816" width="9" style="131"/>
    <col min="2817" max="2817" width="0" style="131" hidden="1" customWidth="1"/>
    <col min="2818" max="2818" width="3.125" style="131" bestFit="1" customWidth="1"/>
    <col min="2819" max="2819" width="12.25" style="131" customWidth="1"/>
    <col min="2820" max="2820" width="3.125" style="131" customWidth="1"/>
    <col min="2821" max="2821" width="8.625" style="131" customWidth="1"/>
    <col min="2822" max="2822" width="3.25" style="131" customWidth="1"/>
    <col min="2823" max="2823" width="9" style="131"/>
    <col min="2824" max="2824" width="3.125" style="131" customWidth="1"/>
    <col min="2825" max="2825" width="8.625" style="131" customWidth="1"/>
    <col min="2826" max="2826" width="2.75" style="131" customWidth="1"/>
    <col min="2827" max="2827" width="5.875" style="131" customWidth="1"/>
    <col min="2828" max="2828" width="2.375" style="131" customWidth="1"/>
    <col min="2829" max="2829" width="4.125" style="131" customWidth="1"/>
    <col min="2830" max="2830" width="2.875" style="131" customWidth="1"/>
    <col min="2831" max="2831" width="7" style="131" customWidth="1"/>
    <col min="2832" max="2832" width="2.875" style="131" customWidth="1"/>
    <col min="2833" max="2833" width="8.125" style="131" customWidth="1"/>
    <col min="2834" max="2834" width="2.875" style="131" customWidth="1"/>
    <col min="2835" max="2835" width="6.625" style="131" customWidth="1"/>
    <col min="2836" max="2836" width="2.875" style="131" customWidth="1"/>
    <col min="2837" max="2837" width="8.125" style="131" customWidth="1"/>
    <col min="2838" max="2838" width="2.875" style="131" bestFit="1" customWidth="1"/>
    <col min="2839" max="2839" width="6.625" style="131" customWidth="1"/>
    <col min="2840" max="2840" width="2.875" style="131" bestFit="1" customWidth="1"/>
    <col min="2841" max="2841" width="8.125" style="131" customWidth="1"/>
    <col min="2842" max="2842" width="2.875" style="131" customWidth="1"/>
    <col min="2843" max="2843" width="10" style="131" customWidth="1"/>
    <col min="2844" max="2844" width="9.875" style="131" bestFit="1" customWidth="1"/>
    <col min="2845" max="3072" width="9" style="131"/>
    <col min="3073" max="3073" width="0" style="131" hidden="1" customWidth="1"/>
    <col min="3074" max="3074" width="3.125" style="131" bestFit="1" customWidth="1"/>
    <col min="3075" max="3075" width="12.25" style="131" customWidth="1"/>
    <col min="3076" max="3076" width="3.125" style="131" customWidth="1"/>
    <col min="3077" max="3077" width="8.625" style="131" customWidth="1"/>
    <col min="3078" max="3078" width="3.25" style="131" customWidth="1"/>
    <col min="3079" max="3079" width="9" style="131"/>
    <col min="3080" max="3080" width="3.125" style="131" customWidth="1"/>
    <col min="3081" max="3081" width="8.625" style="131" customWidth="1"/>
    <col min="3082" max="3082" width="2.75" style="131" customWidth="1"/>
    <col min="3083" max="3083" width="5.875" style="131" customWidth="1"/>
    <col min="3084" max="3084" width="2.375" style="131" customWidth="1"/>
    <col min="3085" max="3085" width="4.125" style="131" customWidth="1"/>
    <col min="3086" max="3086" width="2.875" style="131" customWidth="1"/>
    <col min="3087" max="3087" width="7" style="131" customWidth="1"/>
    <col min="3088" max="3088" width="2.875" style="131" customWidth="1"/>
    <col min="3089" max="3089" width="8.125" style="131" customWidth="1"/>
    <col min="3090" max="3090" width="2.875" style="131" customWidth="1"/>
    <col min="3091" max="3091" width="6.625" style="131" customWidth="1"/>
    <col min="3092" max="3092" width="2.875" style="131" customWidth="1"/>
    <col min="3093" max="3093" width="8.125" style="131" customWidth="1"/>
    <col min="3094" max="3094" width="2.875" style="131" bestFit="1" customWidth="1"/>
    <col min="3095" max="3095" width="6.625" style="131" customWidth="1"/>
    <col min="3096" max="3096" width="2.875" style="131" bestFit="1" customWidth="1"/>
    <col min="3097" max="3097" width="8.125" style="131" customWidth="1"/>
    <col min="3098" max="3098" width="2.875" style="131" customWidth="1"/>
    <col min="3099" max="3099" width="10" style="131" customWidth="1"/>
    <col min="3100" max="3100" width="9.875" style="131" bestFit="1" customWidth="1"/>
    <col min="3101" max="3328" width="9" style="131"/>
    <col min="3329" max="3329" width="0" style="131" hidden="1" customWidth="1"/>
    <col min="3330" max="3330" width="3.125" style="131" bestFit="1" customWidth="1"/>
    <col min="3331" max="3331" width="12.25" style="131" customWidth="1"/>
    <col min="3332" max="3332" width="3.125" style="131" customWidth="1"/>
    <col min="3333" max="3333" width="8.625" style="131" customWidth="1"/>
    <col min="3334" max="3334" width="3.25" style="131" customWidth="1"/>
    <col min="3335" max="3335" width="9" style="131"/>
    <col min="3336" max="3336" width="3.125" style="131" customWidth="1"/>
    <col min="3337" max="3337" width="8.625" style="131" customWidth="1"/>
    <col min="3338" max="3338" width="2.75" style="131" customWidth="1"/>
    <col min="3339" max="3339" width="5.875" style="131" customWidth="1"/>
    <col min="3340" max="3340" width="2.375" style="131" customWidth="1"/>
    <col min="3341" max="3341" width="4.125" style="131" customWidth="1"/>
    <col min="3342" max="3342" width="2.875" style="131" customWidth="1"/>
    <col min="3343" max="3343" width="7" style="131" customWidth="1"/>
    <col min="3344" max="3344" width="2.875" style="131" customWidth="1"/>
    <col min="3345" max="3345" width="8.125" style="131" customWidth="1"/>
    <col min="3346" max="3346" width="2.875" style="131" customWidth="1"/>
    <col min="3347" max="3347" width="6.625" style="131" customWidth="1"/>
    <col min="3348" max="3348" width="2.875" style="131" customWidth="1"/>
    <col min="3349" max="3349" width="8.125" style="131" customWidth="1"/>
    <col min="3350" max="3350" width="2.875" style="131" bestFit="1" customWidth="1"/>
    <col min="3351" max="3351" width="6.625" style="131" customWidth="1"/>
    <col min="3352" max="3352" width="2.875" style="131" bestFit="1" customWidth="1"/>
    <col min="3353" max="3353" width="8.125" style="131" customWidth="1"/>
    <col min="3354" max="3354" width="2.875" style="131" customWidth="1"/>
    <col min="3355" max="3355" width="10" style="131" customWidth="1"/>
    <col min="3356" max="3356" width="9.875" style="131" bestFit="1" customWidth="1"/>
    <col min="3357" max="3584" width="9" style="131"/>
    <col min="3585" max="3585" width="0" style="131" hidden="1" customWidth="1"/>
    <col min="3586" max="3586" width="3.125" style="131" bestFit="1" customWidth="1"/>
    <col min="3587" max="3587" width="12.25" style="131" customWidth="1"/>
    <col min="3588" max="3588" width="3.125" style="131" customWidth="1"/>
    <col min="3589" max="3589" width="8.625" style="131" customWidth="1"/>
    <col min="3590" max="3590" width="3.25" style="131" customWidth="1"/>
    <col min="3591" max="3591" width="9" style="131"/>
    <col min="3592" max="3592" width="3.125" style="131" customWidth="1"/>
    <col min="3593" max="3593" width="8.625" style="131" customWidth="1"/>
    <col min="3594" max="3594" width="2.75" style="131" customWidth="1"/>
    <col min="3595" max="3595" width="5.875" style="131" customWidth="1"/>
    <col min="3596" max="3596" width="2.375" style="131" customWidth="1"/>
    <col min="3597" max="3597" width="4.125" style="131" customWidth="1"/>
    <col min="3598" max="3598" width="2.875" style="131" customWidth="1"/>
    <col min="3599" max="3599" width="7" style="131" customWidth="1"/>
    <col min="3600" max="3600" width="2.875" style="131" customWidth="1"/>
    <col min="3601" max="3601" width="8.125" style="131" customWidth="1"/>
    <col min="3602" max="3602" width="2.875" style="131" customWidth="1"/>
    <col min="3603" max="3603" width="6.625" style="131" customWidth="1"/>
    <col min="3604" max="3604" width="2.875" style="131" customWidth="1"/>
    <col min="3605" max="3605" width="8.125" style="131" customWidth="1"/>
    <col min="3606" max="3606" width="2.875" style="131" bestFit="1" customWidth="1"/>
    <col min="3607" max="3607" width="6.625" style="131" customWidth="1"/>
    <col min="3608" max="3608" width="2.875" style="131" bestFit="1" customWidth="1"/>
    <col min="3609" max="3609" width="8.125" style="131" customWidth="1"/>
    <col min="3610" max="3610" width="2.875" style="131" customWidth="1"/>
    <col min="3611" max="3611" width="10" style="131" customWidth="1"/>
    <col min="3612" max="3612" width="9.875" style="131" bestFit="1" customWidth="1"/>
    <col min="3613" max="3840" width="9" style="131"/>
    <col min="3841" max="3841" width="0" style="131" hidden="1" customWidth="1"/>
    <col min="3842" max="3842" width="3.125" style="131" bestFit="1" customWidth="1"/>
    <col min="3843" max="3843" width="12.25" style="131" customWidth="1"/>
    <col min="3844" max="3844" width="3.125" style="131" customWidth="1"/>
    <col min="3845" max="3845" width="8.625" style="131" customWidth="1"/>
    <col min="3846" max="3846" width="3.25" style="131" customWidth="1"/>
    <col min="3847" max="3847" width="9" style="131"/>
    <col min="3848" max="3848" width="3.125" style="131" customWidth="1"/>
    <col min="3849" max="3849" width="8.625" style="131" customWidth="1"/>
    <col min="3850" max="3850" width="2.75" style="131" customWidth="1"/>
    <col min="3851" max="3851" width="5.875" style="131" customWidth="1"/>
    <col min="3852" max="3852" width="2.375" style="131" customWidth="1"/>
    <col min="3853" max="3853" width="4.125" style="131" customWidth="1"/>
    <col min="3854" max="3854" width="2.875" style="131" customWidth="1"/>
    <col min="3855" max="3855" width="7" style="131" customWidth="1"/>
    <col min="3856" max="3856" width="2.875" style="131" customWidth="1"/>
    <col min="3857" max="3857" width="8.125" style="131" customWidth="1"/>
    <col min="3858" max="3858" width="2.875" style="131" customWidth="1"/>
    <col min="3859" max="3859" width="6.625" style="131" customWidth="1"/>
    <col min="3860" max="3860" width="2.875" style="131" customWidth="1"/>
    <col min="3861" max="3861" width="8.125" style="131" customWidth="1"/>
    <col min="3862" max="3862" width="2.875" style="131" bestFit="1" customWidth="1"/>
    <col min="3863" max="3863" width="6.625" style="131" customWidth="1"/>
    <col min="3864" max="3864" width="2.875" style="131" bestFit="1" customWidth="1"/>
    <col min="3865" max="3865" width="8.125" style="131" customWidth="1"/>
    <col min="3866" max="3866" width="2.875" style="131" customWidth="1"/>
    <col min="3867" max="3867" width="10" style="131" customWidth="1"/>
    <col min="3868" max="3868" width="9.875" style="131" bestFit="1" customWidth="1"/>
    <col min="3869" max="4096" width="9" style="131"/>
    <col min="4097" max="4097" width="0" style="131" hidden="1" customWidth="1"/>
    <col min="4098" max="4098" width="3.125" style="131" bestFit="1" customWidth="1"/>
    <col min="4099" max="4099" width="12.25" style="131" customWidth="1"/>
    <col min="4100" max="4100" width="3.125" style="131" customWidth="1"/>
    <col min="4101" max="4101" width="8.625" style="131" customWidth="1"/>
    <col min="4102" max="4102" width="3.25" style="131" customWidth="1"/>
    <col min="4103" max="4103" width="9" style="131"/>
    <col min="4104" max="4104" width="3.125" style="131" customWidth="1"/>
    <col min="4105" max="4105" width="8.625" style="131" customWidth="1"/>
    <col min="4106" max="4106" width="2.75" style="131" customWidth="1"/>
    <col min="4107" max="4107" width="5.875" style="131" customWidth="1"/>
    <col min="4108" max="4108" width="2.375" style="131" customWidth="1"/>
    <col min="4109" max="4109" width="4.125" style="131" customWidth="1"/>
    <col min="4110" max="4110" width="2.875" style="131" customWidth="1"/>
    <col min="4111" max="4111" width="7" style="131" customWidth="1"/>
    <col min="4112" max="4112" width="2.875" style="131" customWidth="1"/>
    <col min="4113" max="4113" width="8.125" style="131" customWidth="1"/>
    <col min="4114" max="4114" width="2.875" style="131" customWidth="1"/>
    <col min="4115" max="4115" width="6.625" style="131" customWidth="1"/>
    <col min="4116" max="4116" width="2.875" style="131" customWidth="1"/>
    <col min="4117" max="4117" width="8.125" style="131" customWidth="1"/>
    <col min="4118" max="4118" width="2.875" style="131" bestFit="1" customWidth="1"/>
    <col min="4119" max="4119" width="6.625" style="131" customWidth="1"/>
    <col min="4120" max="4120" width="2.875" style="131" bestFit="1" customWidth="1"/>
    <col min="4121" max="4121" width="8.125" style="131" customWidth="1"/>
    <col min="4122" max="4122" width="2.875" style="131" customWidth="1"/>
    <col min="4123" max="4123" width="10" style="131" customWidth="1"/>
    <col min="4124" max="4124" width="9.875" style="131" bestFit="1" customWidth="1"/>
    <col min="4125" max="4352" width="9" style="131"/>
    <col min="4353" max="4353" width="0" style="131" hidden="1" customWidth="1"/>
    <col min="4354" max="4354" width="3.125" style="131" bestFit="1" customWidth="1"/>
    <col min="4355" max="4355" width="12.25" style="131" customWidth="1"/>
    <col min="4356" max="4356" width="3.125" style="131" customWidth="1"/>
    <col min="4357" max="4357" width="8.625" style="131" customWidth="1"/>
    <col min="4358" max="4358" width="3.25" style="131" customWidth="1"/>
    <col min="4359" max="4359" width="9" style="131"/>
    <col min="4360" max="4360" width="3.125" style="131" customWidth="1"/>
    <col min="4361" max="4361" width="8.625" style="131" customWidth="1"/>
    <col min="4362" max="4362" width="2.75" style="131" customWidth="1"/>
    <col min="4363" max="4363" width="5.875" style="131" customWidth="1"/>
    <col min="4364" max="4364" width="2.375" style="131" customWidth="1"/>
    <col min="4365" max="4365" width="4.125" style="131" customWidth="1"/>
    <col min="4366" max="4366" width="2.875" style="131" customWidth="1"/>
    <col min="4367" max="4367" width="7" style="131" customWidth="1"/>
    <col min="4368" max="4368" width="2.875" style="131" customWidth="1"/>
    <col min="4369" max="4369" width="8.125" style="131" customWidth="1"/>
    <col min="4370" max="4370" width="2.875" style="131" customWidth="1"/>
    <col min="4371" max="4371" width="6.625" style="131" customWidth="1"/>
    <col min="4372" max="4372" width="2.875" style="131" customWidth="1"/>
    <col min="4373" max="4373" width="8.125" style="131" customWidth="1"/>
    <col min="4374" max="4374" width="2.875" style="131" bestFit="1" customWidth="1"/>
    <col min="4375" max="4375" width="6.625" style="131" customWidth="1"/>
    <col min="4376" max="4376" width="2.875" style="131" bestFit="1" customWidth="1"/>
    <col min="4377" max="4377" width="8.125" style="131" customWidth="1"/>
    <col min="4378" max="4378" width="2.875" style="131" customWidth="1"/>
    <col min="4379" max="4379" width="10" style="131" customWidth="1"/>
    <col min="4380" max="4380" width="9.875" style="131" bestFit="1" customWidth="1"/>
    <col min="4381" max="4608" width="9" style="131"/>
    <col min="4609" max="4609" width="0" style="131" hidden="1" customWidth="1"/>
    <col min="4610" max="4610" width="3.125" style="131" bestFit="1" customWidth="1"/>
    <col min="4611" max="4611" width="12.25" style="131" customWidth="1"/>
    <col min="4612" max="4612" width="3.125" style="131" customWidth="1"/>
    <col min="4613" max="4613" width="8.625" style="131" customWidth="1"/>
    <col min="4614" max="4614" width="3.25" style="131" customWidth="1"/>
    <col min="4615" max="4615" width="9" style="131"/>
    <col min="4616" max="4616" width="3.125" style="131" customWidth="1"/>
    <col min="4617" max="4617" width="8.625" style="131" customWidth="1"/>
    <col min="4618" max="4618" width="2.75" style="131" customWidth="1"/>
    <col min="4619" max="4619" width="5.875" style="131" customWidth="1"/>
    <col min="4620" max="4620" width="2.375" style="131" customWidth="1"/>
    <col min="4621" max="4621" width="4.125" style="131" customWidth="1"/>
    <col min="4622" max="4622" width="2.875" style="131" customWidth="1"/>
    <col min="4623" max="4623" width="7" style="131" customWidth="1"/>
    <col min="4624" max="4624" width="2.875" style="131" customWidth="1"/>
    <col min="4625" max="4625" width="8.125" style="131" customWidth="1"/>
    <col min="4626" max="4626" width="2.875" style="131" customWidth="1"/>
    <col min="4627" max="4627" width="6.625" style="131" customWidth="1"/>
    <col min="4628" max="4628" width="2.875" style="131" customWidth="1"/>
    <col min="4629" max="4629" width="8.125" style="131" customWidth="1"/>
    <col min="4630" max="4630" width="2.875" style="131" bestFit="1" customWidth="1"/>
    <col min="4631" max="4631" width="6.625" style="131" customWidth="1"/>
    <col min="4632" max="4632" width="2.875" style="131" bestFit="1" customWidth="1"/>
    <col min="4633" max="4633" width="8.125" style="131" customWidth="1"/>
    <col min="4634" max="4634" width="2.875" style="131" customWidth="1"/>
    <col min="4635" max="4635" width="10" style="131" customWidth="1"/>
    <col min="4636" max="4636" width="9.875" style="131" bestFit="1" customWidth="1"/>
    <col min="4637" max="4864" width="9" style="131"/>
    <col min="4865" max="4865" width="0" style="131" hidden="1" customWidth="1"/>
    <col min="4866" max="4866" width="3.125" style="131" bestFit="1" customWidth="1"/>
    <col min="4867" max="4867" width="12.25" style="131" customWidth="1"/>
    <col min="4868" max="4868" width="3.125" style="131" customWidth="1"/>
    <col min="4869" max="4869" width="8.625" style="131" customWidth="1"/>
    <col min="4870" max="4870" width="3.25" style="131" customWidth="1"/>
    <col min="4871" max="4871" width="9" style="131"/>
    <col min="4872" max="4872" width="3.125" style="131" customWidth="1"/>
    <col min="4873" max="4873" width="8.625" style="131" customWidth="1"/>
    <col min="4874" max="4874" width="2.75" style="131" customWidth="1"/>
    <col min="4875" max="4875" width="5.875" style="131" customWidth="1"/>
    <col min="4876" max="4876" width="2.375" style="131" customWidth="1"/>
    <col min="4877" max="4877" width="4.125" style="131" customWidth="1"/>
    <col min="4878" max="4878" width="2.875" style="131" customWidth="1"/>
    <col min="4879" max="4879" width="7" style="131" customWidth="1"/>
    <col min="4880" max="4880" width="2.875" style="131" customWidth="1"/>
    <col min="4881" max="4881" width="8.125" style="131" customWidth="1"/>
    <col min="4882" max="4882" width="2.875" style="131" customWidth="1"/>
    <col min="4883" max="4883" width="6.625" style="131" customWidth="1"/>
    <col min="4884" max="4884" width="2.875" style="131" customWidth="1"/>
    <col min="4885" max="4885" width="8.125" style="131" customWidth="1"/>
    <col min="4886" max="4886" width="2.875" style="131" bestFit="1" customWidth="1"/>
    <col min="4887" max="4887" width="6.625" style="131" customWidth="1"/>
    <col min="4888" max="4888" width="2.875" style="131" bestFit="1" customWidth="1"/>
    <col min="4889" max="4889" width="8.125" style="131" customWidth="1"/>
    <col min="4890" max="4890" width="2.875" style="131" customWidth="1"/>
    <col min="4891" max="4891" width="10" style="131" customWidth="1"/>
    <col min="4892" max="4892" width="9.875" style="131" bestFit="1" customWidth="1"/>
    <col min="4893" max="5120" width="9" style="131"/>
    <col min="5121" max="5121" width="0" style="131" hidden="1" customWidth="1"/>
    <col min="5122" max="5122" width="3.125" style="131" bestFit="1" customWidth="1"/>
    <col min="5123" max="5123" width="12.25" style="131" customWidth="1"/>
    <col min="5124" max="5124" width="3.125" style="131" customWidth="1"/>
    <col min="5125" max="5125" width="8.625" style="131" customWidth="1"/>
    <col min="5126" max="5126" width="3.25" style="131" customWidth="1"/>
    <col min="5127" max="5127" width="9" style="131"/>
    <col min="5128" max="5128" width="3.125" style="131" customWidth="1"/>
    <col min="5129" max="5129" width="8.625" style="131" customWidth="1"/>
    <col min="5130" max="5130" width="2.75" style="131" customWidth="1"/>
    <col min="5131" max="5131" width="5.875" style="131" customWidth="1"/>
    <col min="5132" max="5132" width="2.375" style="131" customWidth="1"/>
    <col min="5133" max="5133" width="4.125" style="131" customWidth="1"/>
    <col min="5134" max="5134" width="2.875" style="131" customWidth="1"/>
    <col min="5135" max="5135" width="7" style="131" customWidth="1"/>
    <col min="5136" max="5136" width="2.875" style="131" customWidth="1"/>
    <col min="5137" max="5137" width="8.125" style="131" customWidth="1"/>
    <col min="5138" max="5138" width="2.875" style="131" customWidth="1"/>
    <col min="5139" max="5139" width="6.625" style="131" customWidth="1"/>
    <col min="5140" max="5140" width="2.875" style="131" customWidth="1"/>
    <col min="5141" max="5141" width="8.125" style="131" customWidth="1"/>
    <col min="5142" max="5142" width="2.875" style="131" bestFit="1" customWidth="1"/>
    <col min="5143" max="5143" width="6.625" style="131" customWidth="1"/>
    <col min="5144" max="5144" width="2.875" style="131" bestFit="1" customWidth="1"/>
    <col min="5145" max="5145" width="8.125" style="131" customWidth="1"/>
    <col min="5146" max="5146" width="2.875" style="131" customWidth="1"/>
    <col min="5147" max="5147" width="10" style="131" customWidth="1"/>
    <col min="5148" max="5148" width="9.875" style="131" bestFit="1" customWidth="1"/>
    <col min="5149" max="5376" width="9" style="131"/>
    <col min="5377" max="5377" width="0" style="131" hidden="1" customWidth="1"/>
    <col min="5378" max="5378" width="3.125" style="131" bestFit="1" customWidth="1"/>
    <col min="5379" max="5379" width="12.25" style="131" customWidth="1"/>
    <col min="5380" max="5380" width="3.125" style="131" customWidth="1"/>
    <col min="5381" max="5381" width="8.625" style="131" customWidth="1"/>
    <col min="5382" max="5382" width="3.25" style="131" customWidth="1"/>
    <col min="5383" max="5383" width="9" style="131"/>
    <col min="5384" max="5384" width="3.125" style="131" customWidth="1"/>
    <col min="5385" max="5385" width="8.625" style="131" customWidth="1"/>
    <col min="5386" max="5386" width="2.75" style="131" customWidth="1"/>
    <col min="5387" max="5387" width="5.875" style="131" customWidth="1"/>
    <col min="5388" max="5388" width="2.375" style="131" customWidth="1"/>
    <col min="5389" max="5389" width="4.125" style="131" customWidth="1"/>
    <col min="5390" max="5390" width="2.875" style="131" customWidth="1"/>
    <col min="5391" max="5391" width="7" style="131" customWidth="1"/>
    <col min="5392" max="5392" width="2.875" style="131" customWidth="1"/>
    <col min="5393" max="5393" width="8.125" style="131" customWidth="1"/>
    <col min="5394" max="5394" width="2.875" style="131" customWidth="1"/>
    <col min="5395" max="5395" width="6.625" style="131" customWidth="1"/>
    <col min="5396" max="5396" width="2.875" style="131" customWidth="1"/>
    <col min="5397" max="5397" width="8.125" style="131" customWidth="1"/>
    <col min="5398" max="5398" width="2.875" style="131" bestFit="1" customWidth="1"/>
    <col min="5399" max="5399" width="6.625" style="131" customWidth="1"/>
    <col min="5400" max="5400" width="2.875" style="131" bestFit="1" customWidth="1"/>
    <col min="5401" max="5401" width="8.125" style="131" customWidth="1"/>
    <col min="5402" max="5402" width="2.875" style="131" customWidth="1"/>
    <col min="5403" max="5403" width="10" style="131" customWidth="1"/>
    <col min="5404" max="5404" width="9.875" style="131" bestFit="1" customWidth="1"/>
    <col min="5405" max="5632" width="9" style="131"/>
    <col min="5633" max="5633" width="0" style="131" hidden="1" customWidth="1"/>
    <col min="5634" max="5634" width="3.125" style="131" bestFit="1" customWidth="1"/>
    <col min="5635" max="5635" width="12.25" style="131" customWidth="1"/>
    <col min="5636" max="5636" width="3.125" style="131" customWidth="1"/>
    <col min="5637" max="5637" width="8.625" style="131" customWidth="1"/>
    <col min="5638" max="5638" width="3.25" style="131" customWidth="1"/>
    <col min="5639" max="5639" width="9" style="131"/>
    <col min="5640" max="5640" width="3.125" style="131" customWidth="1"/>
    <col min="5641" max="5641" width="8.625" style="131" customWidth="1"/>
    <col min="5642" max="5642" width="2.75" style="131" customWidth="1"/>
    <col min="5643" max="5643" width="5.875" style="131" customWidth="1"/>
    <col min="5644" max="5644" width="2.375" style="131" customWidth="1"/>
    <col min="5645" max="5645" width="4.125" style="131" customWidth="1"/>
    <col min="5646" max="5646" width="2.875" style="131" customWidth="1"/>
    <col min="5647" max="5647" width="7" style="131" customWidth="1"/>
    <col min="5648" max="5648" width="2.875" style="131" customWidth="1"/>
    <col min="5649" max="5649" width="8.125" style="131" customWidth="1"/>
    <col min="5650" max="5650" width="2.875" style="131" customWidth="1"/>
    <col min="5651" max="5651" width="6.625" style="131" customWidth="1"/>
    <col min="5652" max="5652" width="2.875" style="131" customWidth="1"/>
    <col min="5653" max="5653" width="8.125" style="131" customWidth="1"/>
    <col min="5654" max="5654" width="2.875" style="131" bestFit="1" customWidth="1"/>
    <col min="5655" max="5655" width="6.625" style="131" customWidth="1"/>
    <col min="5656" max="5656" width="2.875" style="131" bestFit="1" customWidth="1"/>
    <col min="5657" max="5657" width="8.125" style="131" customWidth="1"/>
    <col min="5658" max="5658" width="2.875" style="131" customWidth="1"/>
    <col min="5659" max="5659" width="10" style="131" customWidth="1"/>
    <col min="5660" max="5660" width="9.875" style="131" bestFit="1" customWidth="1"/>
    <col min="5661" max="5888" width="9" style="131"/>
    <col min="5889" max="5889" width="0" style="131" hidden="1" customWidth="1"/>
    <col min="5890" max="5890" width="3.125" style="131" bestFit="1" customWidth="1"/>
    <col min="5891" max="5891" width="12.25" style="131" customWidth="1"/>
    <col min="5892" max="5892" width="3.125" style="131" customWidth="1"/>
    <col min="5893" max="5893" width="8.625" style="131" customWidth="1"/>
    <col min="5894" max="5894" width="3.25" style="131" customWidth="1"/>
    <col min="5895" max="5895" width="9" style="131"/>
    <col min="5896" max="5896" width="3.125" style="131" customWidth="1"/>
    <col min="5897" max="5897" width="8.625" style="131" customWidth="1"/>
    <col min="5898" max="5898" width="2.75" style="131" customWidth="1"/>
    <col min="5899" max="5899" width="5.875" style="131" customWidth="1"/>
    <col min="5900" max="5900" width="2.375" style="131" customWidth="1"/>
    <col min="5901" max="5901" width="4.125" style="131" customWidth="1"/>
    <col min="5902" max="5902" width="2.875" style="131" customWidth="1"/>
    <col min="5903" max="5903" width="7" style="131" customWidth="1"/>
    <col min="5904" max="5904" width="2.875" style="131" customWidth="1"/>
    <col min="5905" max="5905" width="8.125" style="131" customWidth="1"/>
    <col min="5906" max="5906" width="2.875" style="131" customWidth="1"/>
    <col min="5907" max="5907" width="6.625" style="131" customWidth="1"/>
    <col min="5908" max="5908" width="2.875" style="131" customWidth="1"/>
    <col min="5909" max="5909" width="8.125" style="131" customWidth="1"/>
    <col min="5910" max="5910" width="2.875" style="131" bestFit="1" customWidth="1"/>
    <col min="5911" max="5911" width="6.625" style="131" customWidth="1"/>
    <col min="5912" max="5912" width="2.875" style="131" bestFit="1" customWidth="1"/>
    <col min="5913" max="5913" width="8.125" style="131" customWidth="1"/>
    <col min="5914" max="5914" width="2.875" style="131" customWidth="1"/>
    <col min="5915" max="5915" width="10" style="131" customWidth="1"/>
    <col min="5916" max="5916" width="9.875" style="131" bestFit="1" customWidth="1"/>
    <col min="5917" max="6144" width="9" style="131"/>
    <col min="6145" max="6145" width="0" style="131" hidden="1" customWidth="1"/>
    <col min="6146" max="6146" width="3.125" style="131" bestFit="1" customWidth="1"/>
    <col min="6147" max="6147" width="12.25" style="131" customWidth="1"/>
    <col min="6148" max="6148" width="3.125" style="131" customWidth="1"/>
    <col min="6149" max="6149" width="8.625" style="131" customWidth="1"/>
    <col min="6150" max="6150" width="3.25" style="131" customWidth="1"/>
    <col min="6151" max="6151" width="9" style="131"/>
    <col min="6152" max="6152" width="3.125" style="131" customWidth="1"/>
    <col min="6153" max="6153" width="8.625" style="131" customWidth="1"/>
    <col min="6154" max="6154" width="2.75" style="131" customWidth="1"/>
    <col min="6155" max="6155" width="5.875" style="131" customWidth="1"/>
    <col min="6156" max="6156" width="2.375" style="131" customWidth="1"/>
    <col min="6157" max="6157" width="4.125" style="131" customWidth="1"/>
    <col min="6158" max="6158" width="2.875" style="131" customWidth="1"/>
    <col min="6159" max="6159" width="7" style="131" customWidth="1"/>
    <col min="6160" max="6160" width="2.875" style="131" customWidth="1"/>
    <col min="6161" max="6161" width="8.125" style="131" customWidth="1"/>
    <col min="6162" max="6162" width="2.875" style="131" customWidth="1"/>
    <col min="6163" max="6163" width="6.625" style="131" customWidth="1"/>
    <col min="6164" max="6164" width="2.875" style="131" customWidth="1"/>
    <col min="6165" max="6165" width="8.125" style="131" customWidth="1"/>
    <col min="6166" max="6166" width="2.875" style="131" bestFit="1" customWidth="1"/>
    <col min="6167" max="6167" width="6.625" style="131" customWidth="1"/>
    <col min="6168" max="6168" width="2.875" style="131" bestFit="1" customWidth="1"/>
    <col min="6169" max="6169" width="8.125" style="131" customWidth="1"/>
    <col min="6170" max="6170" width="2.875" style="131" customWidth="1"/>
    <col min="6171" max="6171" width="10" style="131" customWidth="1"/>
    <col min="6172" max="6172" width="9.875" style="131" bestFit="1" customWidth="1"/>
    <col min="6173" max="6400" width="9" style="131"/>
    <col min="6401" max="6401" width="0" style="131" hidden="1" customWidth="1"/>
    <col min="6402" max="6402" width="3.125" style="131" bestFit="1" customWidth="1"/>
    <col min="6403" max="6403" width="12.25" style="131" customWidth="1"/>
    <col min="6404" max="6404" width="3.125" style="131" customWidth="1"/>
    <col min="6405" max="6405" width="8.625" style="131" customWidth="1"/>
    <col min="6406" max="6406" width="3.25" style="131" customWidth="1"/>
    <col min="6407" max="6407" width="9" style="131"/>
    <col min="6408" max="6408" width="3.125" style="131" customWidth="1"/>
    <col min="6409" max="6409" width="8.625" style="131" customWidth="1"/>
    <col min="6410" max="6410" width="2.75" style="131" customWidth="1"/>
    <col min="6411" max="6411" width="5.875" style="131" customWidth="1"/>
    <col min="6412" max="6412" width="2.375" style="131" customWidth="1"/>
    <col min="6413" max="6413" width="4.125" style="131" customWidth="1"/>
    <col min="6414" max="6414" width="2.875" style="131" customWidth="1"/>
    <col min="6415" max="6415" width="7" style="131" customWidth="1"/>
    <col min="6416" max="6416" width="2.875" style="131" customWidth="1"/>
    <col min="6417" max="6417" width="8.125" style="131" customWidth="1"/>
    <col min="6418" max="6418" width="2.875" style="131" customWidth="1"/>
    <col min="6419" max="6419" width="6.625" style="131" customWidth="1"/>
    <col min="6420" max="6420" width="2.875" style="131" customWidth="1"/>
    <col min="6421" max="6421" width="8.125" style="131" customWidth="1"/>
    <col min="6422" max="6422" width="2.875" style="131" bestFit="1" customWidth="1"/>
    <col min="6423" max="6423" width="6.625" style="131" customWidth="1"/>
    <col min="6424" max="6424" width="2.875" style="131" bestFit="1" customWidth="1"/>
    <col min="6425" max="6425" width="8.125" style="131" customWidth="1"/>
    <col min="6426" max="6426" width="2.875" style="131" customWidth="1"/>
    <col min="6427" max="6427" width="10" style="131" customWidth="1"/>
    <col min="6428" max="6428" width="9.875" style="131" bestFit="1" customWidth="1"/>
    <col min="6429" max="6656" width="9" style="131"/>
    <col min="6657" max="6657" width="0" style="131" hidden="1" customWidth="1"/>
    <col min="6658" max="6658" width="3.125" style="131" bestFit="1" customWidth="1"/>
    <col min="6659" max="6659" width="12.25" style="131" customWidth="1"/>
    <col min="6660" max="6660" width="3.125" style="131" customWidth="1"/>
    <col min="6661" max="6661" width="8.625" style="131" customWidth="1"/>
    <col min="6662" max="6662" width="3.25" style="131" customWidth="1"/>
    <col min="6663" max="6663" width="9" style="131"/>
    <col min="6664" max="6664" width="3.125" style="131" customWidth="1"/>
    <col min="6665" max="6665" width="8.625" style="131" customWidth="1"/>
    <col min="6666" max="6666" width="2.75" style="131" customWidth="1"/>
    <col min="6667" max="6667" width="5.875" style="131" customWidth="1"/>
    <col min="6668" max="6668" width="2.375" style="131" customWidth="1"/>
    <col min="6669" max="6669" width="4.125" style="131" customWidth="1"/>
    <col min="6670" max="6670" width="2.875" style="131" customWidth="1"/>
    <col min="6671" max="6671" width="7" style="131" customWidth="1"/>
    <col min="6672" max="6672" width="2.875" style="131" customWidth="1"/>
    <col min="6673" max="6673" width="8.125" style="131" customWidth="1"/>
    <col min="6674" max="6674" width="2.875" style="131" customWidth="1"/>
    <col min="6675" max="6675" width="6.625" style="131" customWidth="1"/>
    <col min="6676" max="6676" width="2.875" style="131" customWidth="1"/>
    <col min="6677" max="6677" width="8.125" style="131" customWidth="1"/>
    <col min="6678" max="6678" width="2.875" style="131" bestFit="1" customWidth="1"/>
    <col min="6679" max="6679" width="6.625" style="131" customWidth="1"/>
    <col min="6680" max="6680" width="2.875" style="131" bestFit="1" customWidth="1"/>
    <col min="6681" max="6681" width="8.125" style="131" customWidth="1"/>
    <col min="6682" max="6682" width="2.875" style="131" customWidth="1"/>
    <col min="6683" max="6683" width="10" style="131" customWidth="1"/>
    <col min="6684" max="6684" width="9.875" style="131" bestFit="1" customWidth="1"/>
    <col min="6685" max="6912" width="9" style="131"/>
    <col min="6913" max="6913" width="0" style="131" hidden="1" customWidth="1"/>
    <col min="6914" max="6914" width="3.125" style="131" bestFit="1" customWidth="1"/>
    <col min="6915" max="6915" width="12.25" style="131" customWidth="1"/>
    <col min="6916" max="6916" width="3.125" style="131" customWidth="1"/>
    <col min="6917" max="6917" width="8.625" style="131" customWidth="1"/>
    <col min="6918" max="6918" width="3.25" style="131" customWidth="1"/>
    <col min="6919" max="6919" width="9" style="131"/>
    <col min="6920" max="6920" width="3.125" style="131" customWidth="1"/>
    <col min="6921" max="6921" width="8.625" style="131" customWidth="1"/>
    <col min="6922" max="6922" width="2.75" style="131" customWidth="1"/>
    <col min="6923" max="6923" width="5.875" style="131" customWidth="1"/>
    <col min="6924" max="6924" width="2.375" style="131" customWidth="1"/>
    <col min="6925" max="6925" width="4.125" style="131" customWidth="1"/>
    <col min="6926" max="6926" width="2.875" style="131" customWidth="1"/>
    <col min="6927" max="6927" width="7" style="131" customWidth="1"/>
    <col min="6928" max="6928" width="2.875" style="131" customWidth="1"/>
    <col min="6929" max="6929" width="8.125" style="131" customWidth="1"/>
    <col min="6930" max="6930" width="2.875" style="131" customWidth="1"/>
    <col min="6931" max="6931" width="6.625" style="131" customWidth="1"/>
    <col min="6932" max="6932" width="2.875" style="131" customWidth="1"/>
    <col min="6933" max="6933" width="8.125" style="131" customWidth="1"/>
    <col min="6934" max="6934" width="2.875" style="131" bestFit="1" customWidth="1"/>
    <col min="6935" max="6935" width="6.625" style="131" customWidth="1"/>
    <col min="6936" max="6936" width="2.875" style="131" bestFit="1" customWidth="1"/>
    <col min="6937" max="6937" width="8.125" style="131" customWidth="1"/>
    <col min="6938" max="6938" width="2.875" style="131" customWidth="1"/>
    <col min="6939" max="6939" width="10" style="131" customWidth="1"/>
    <col min="6940" max="6940" width="9.875" style="131" bestFit="1" customWidth="1"/>
    <col min="6941" max="7168" width="9" style="131"/>
    <col min="7169" max="7169" width="0" style="131" hidden="1" customWidth="1"/>
    <col min="7170" max="7170" width="3.125" style="131" bestFit="1" customWidth="1"/>
    <col min="7171" max="7171" width="12.25" style="131" customWidth="1"/>
    <col min="7172" max="7172" width="3.125" style="131" customWidth="1"/>
    <col min="7173" max="7173" width="8.625" style="131" customWidth="1"/>
    <col min="7174" max="7174" width="3.25" style="131" customWidth="1"/>
    <col min="7175" max="7175" width="9" style="131"/>
    <col min="7176" max="7176" width="3.125" style="131" customWidth="1"/>
    <col min="7177" max="7177" width="8.625" style="131" customWidth="1"/>
    <col min="7178" max="7178" width="2.75" style="131" customWidth="1"/>
    <col min="7179" max="7179" width="5.875" style="131" customWidth="1"/>
    <col min="7180" max="7180" width="2.375" style="131" customWidth="1"/>
    <col min="7181" max="7181" width="4.125" style="131" customWidth="1"/>
    <col min="7182" max="7182" width="2.875" style="131" customWidth="1"/>
    <col min="7183" max="7183" width="7" style="131" customWidth="1"/>
    <col min="7184" max="7184" width="2.875" style="131" customWidth="1"/>
    <col min="7185" max="7185" width="8.125" style="131" customWidth="1"/>
    <col min="7186" max="7186" width="2.875" style="131" customWidth="1"/>
    <col min="7187" max="7187" width="6.625" style="131" customWidth="1"/>
    <col min="7188" max="7188" width="2.875" style="131" customWidth="1"/>
    <col min="7189" max="7189" width="8.125" style="131" customWidth="1"/>
    <col min="7190" max="7190" width="2.875" style="131" bestFit="1" customWidth="1"/>
    <col min="7191" max="7191" width="6.625" style="131" customWidth="1"/>
    <col min="7192" max="7192" width="2.875" style="131" bestFit="1" customWidth="1"/>
    <col min="7193" max="7193" width="8.125" style="131" customWidth="1"/>
    <col min="7194" max="7194" width="2.875" style="131" customWidth="1"/>
    <col min="7195" max="7195" width="10" style="131" customWidth="1"/>
    <col min="7196" max="7196" width="9.875" style="131" bestFit="1" customWidth="1"/>
    <col min="7197" max="7424" width="9" style="131"/>
    <col min="7425" max="7425" width="0" style="131" hidden="1" customWidth="1"/>
    <col min="7426" max="7426" width="3.125" style="131" bestFit="1" customWidth="1"/>
    <col min="7427" max="7427" width="12.25" style="131" customWidth="1"/>
    <col min="7428" max="7428" width="3.125" style="131" customWidth="1"/>
    <col min="7429" max="7429" width="8.625" style="131" customWidth="1"/>
    <col min="7430" max="7430" width="3.25" style="131" customWidth="1"/>
    <col min="7431" max="7431" width="9" style="131"/>
    <col min="7432" max="7432" width="3.125" style="131" customWidth="1"/>
    <col min="7433" max="7433" width="8.625" style="131" customWidth="1"/>
    <col min="7434" max="7434" width="2.75" style="131" customWidth="1"/>
    <col min="7435" max="7435" width="5.875" style="131" customWidth="1"/>
    <col min="7436" max="7436" width="2.375" style="131" customWidth="1"/>
    <col min="7437" max="7437" width="4.125" style="131" customWidth="1"/>
    <col min="7438" max="7438" width="2.875" style="131" customWidth="1"/>
    <col min="7439" max="7439" width="7" style="131" customWidth="1"/>
    <col min="7440" max="7440" width="2.875" style="131" customWidth="1"/>
    <col min="7441" max="7441" width="8.125" style="131" customWidth="1"/>
    <col min="7442" max="7442" width="2.875" style="131" customWidth="1"/>
    <col min="7443" max="7443" width="6.625" style="131" customWidth="1"/>
    <col min="7444" max="7444" width="2.875" style="131" customWidth="1"/>
    <col min="7445" max="7445" width="8.125" style="131" customWidth="1"/>
    <col min="7446" max="7446" width="2.875" style="131" bestFit="1" customWidth="1"/>
    <col min="7447" max="7447" width="6.625" style="131" customWidth="1"/>
    <col min="7448" max="7448" width="2.875" style="131" bestFit="1" customWidth="1"/>
    <col min="7449" max="7449" width="8.125" style="131" customWidth="1"/>
    <col min="7450" max="7450" width="2.875" style="131" customWidth="1"/>
    <col min="7451" max="7451" width="10" style="131" customWidth="1"/>
    <col min="7452" max="7452" width="9.875" style="131" bestFit="1" customWidth="1"/>
    <col min="7453" max="7680" width="9" style="131"/>
    <col min="7681" max="7681" width="0" style="131" hidden="1" customWidth="1"/>
    <col min="7682" max="7682" width="3.125" style="131" bestFit="1" customWidth="1"/>
    <col min="7683" max="7683" width="12.25" style="131" customWidth="1"/>
    <col min="7684" max="7684" width="3.125" style="131" customWidth="1"/>
    <col min="7685" max="7685" width="8.625" style="131" customWidth="1"/>
    <col min="7686" max="7686" width="3.25" style="131" customWidth="1"/>
    <col min="7687" max="7687" width="9" style="131"/>
    <col min="7688" max="7688" width="3.125" style="131" customWidth="1"/>
    <col min="7689" max="7689" width="8.625" style="131" customWidth="1"/>
    <col min="7690" max="7690" width="2.75" style="131" customWidth="1"/>
    <col min="7691" max="7691" width="5.875" style="131" customWidth="1"/>
    <col min="7692" max="7692" width="2.375" style="131" customWidth="1"/>
    <col min="7693" max="7693" width="4.125" style="131" customWidth="1"/>
    <col min="7694" max="7694" width="2.875" style="131" customWidth="1"/>
    <col min="7695" max="7695" width="7" style="131" customWidth="1"/>
    <col min="7696" max="7696" width="2.875" style="131" customWidth="1"/>
    <col min="7697" max="7697" width="8.125" style="131" customWidth="1"/>
    <col min="7698" max="7698" width="2.875" style="131" customWidth="1"/>
    <col min="7699" max="7699" width="6.625" style="131" customWidth="1"/>
    <col min="7700" max="7700" width="2.875" style="131" customWidth="1"/>
    <col min="7701" max="7701" width="8.125" style="131" customWidth="1"/>
    <col min="7702" max="7702" width="2.875" style="131" bestFit="1" customWidth="1"/>
    <col min="7703" max="7703" width="6.625" style="131" customWidth="1"/>
    <col min="7704" max="7704" width="2.875" style="131" bestFit="1" customWidth="1"/>
    <col min="7705" max="7705" width="8.125" style="131" customWidth="1"/>
    <col min="7706" max="7706" width="2.875" style="131" customWidth="1"/>
    <col min="7707" max="7707" width="10" style="131" customWidth="1"/>
    <col min="7708" max="7708" width="9.875" style="131" bestFit="1" customWidth="1"/>
    <col min="7709" max="7936" width="9" style="131"/>
    <col min="7937" max="7937" width="0" style="131" hidden="1" customWidth="1"/>
    <col min="7938" max="7938" width="3.125" style="131" bestFit="1" customWidth="1"/>
    <col min="7939" max="7939" width="12.25" style="131" customWidth="1"/>
    <col min="7940" max="7940" width="3.125" style="131" customWidth="1"/>
    <col min="7941" max="7941" width="8.625" style="131" customWidth="1"/>
    <col min="7942" max="7942" width="3.25" style="131" customWidth="1"/>
    <col min="7943" max="7943" width="9" style="131"/>
    <col min="7944" max="7944" width="3.125" style="131" customWidth="1"/>
    <col min="7945" max="7945" width="8.625" style="131" customWidth="1"/>
    <col min="7946" max="7946" width="2.75" style="131" customWidth="1"/>
    <col min="7947" max="7947" width="5.875" style="131" customWidth="1"/>
    <col min="7948" max="7948" width="2.375" style="131" customWidth="1"/>
    <col min="7949" max="7949" width="4.125" style="131" customWidth="1"/>
    <col min="7950" max="7950" width="2.875" style="131" customWidth="1"/>
    <col min="7951" max="7951" width="7" style="131" customWidth="1"/>
    <col min="7952" max="7952" width="2.875" style="131" customWidth="1"/>
    <col min="7953" max="7953" width="8.125" style="131" customWidth="1"/>
    <col min="7954" max="7954" width="2.875" style="131" customWidth="1"/>
    <col min="7955" max="7955" width="6.625" style="131" customWidth="1"/>
    <col min="7956" max="7956" width="2.875" style="131" customWidth="1"/>
    <col min="7957" max="7957" width="8.125" style="131" customWidth="1"/>
    <col min="7958" max="7958" width="2.875" style="131" bestFit="1" customWidth="1"/>
    <col min="7959" max="7959" width="6.625" style="131" customWidth="1"/>
    <col min="7960" max="7960" width="2.875" style="131" bestFit="1" customWidth="1"/>
    <col min="7961" max="7961" width="8.125" style="131" customWidth="1"/>
    <col min="7962" max="7962" width="2.875" style="131" customWidth="1"/>
    <col min="7963" max="7963" width="10" style="131" customWidth="1"/>
    <col min="7964" max="7964" width="9.875" style="131" bestFit="1" customWidth="1"/>
    <col min="7965" max="8192" width="9" style="131"/>
    <col min="8193" max="8193" width="0" style="131" hidden="1" customWidth="1"/>
    <col min="8194" max="8194" width="3.125" style="131" bestFit="1" customWidth="1"/>
    <col min="8195" max="8195" width="12.25" style="131" customWidth="1"/>
    <col min="8196" max="8196" width="3.125" style="131" customWidth="1"/>
    <col min="8197" max="8197" width="8.625" style="131" customWidth="1"/>
    <col min="8198" max="8198" width="3.25" style="131" customWidth="1"/>
    <col min="8199" max="8199" width="9" style="131"/>
    <col min="8200" max="8200" width="3.125" style="131" customWidth="1"/>
    <col min="8201" max="8201" width="8.625" style="131" customWidth="1"/>
    <col min="8202" max="8202" width="2.75" style="131" customWidth="1"/>
    <col min="8203" max="8203" width="5.875" style="131" customWidth="1"/>
    <col min="8204" max="8204" width="2.375" style="131" customWidth="1"/>
    <col min="8205" max="8205" width="4.125" style="131" customWidth="1"/>
    <col min="8206" max="8206" width="2.875" style="131" customWidth="1"/>
    <col min="8207" max="8207" width="7" style="131" customWidth="1"/>
    <col min="8208" max="8208" width="2.875" style="131" customWidth="1"/>
    <col min="8209" max="8209" width="8.125" style="131" customWidth="1"/>
    <col min="8210" max="8210" width="2.875" style="131" customWidth="1"/>
    <col min="8211" max="8211" width="6.625" style="131" customWidth="1"/>
    <col min="8212" max="8212" width="2.875" style="131" customWidth="1"/>
    <col min="8213" max="8213" width="8.125" style="131" customWidth="1"/>
    <col min="8214" max="8214" width="2.875" style="131" bestFit="1" customWidth="1"/>
    <col min="8215" max="8215" width="6.625" style="131" customWidth="1"/>
    <col min="8216" max="8216" width="2.875" style="131" bestFit="1" customWidth="1"/>
    <col min="8217" max="8217" width="8.125" style="131" customWidth="1"/>
    <col min="8218" max="8218" width="2.875" style="131" customWidth="1"/>
    <col min="8219" max="8219" width="10" style="131" customWidth="1"/>
    <col min="8220" max="8220" width="9.875" style="131" bestFit="1" customWidth="1"/>
    <col min="8221" max="8448" width="9" style="131"/>
    <col min="8449" max="8449" width="0" style="131" hidden="1" customWidth="1"/>
    <col min="8450" max="8450" width="3.125" style="131" bestFit="1" customWidth="1"/>
    <col min="8451" max="8451" width="12.25" style="131" customWidth="1"/>
    <col min="8452" max="8452" width="3.125" style="131" customWidth="1"/>
    <col min="8453" max="8453" width="8.625" style="131" customWidth="1"/>
    <col min="8454" max="8454" width="3.25" style="131" customWidth="1"/>
    <col min="8455" max="8455" width="9" style="131"/>
    <col min="8456" max="8456" width="3.125" style="131" customWidth="1"/>
    <col min="8457" max="8457" width="8.625" style="131" customWidth="1"/>
    <col min="8458" max="8458" width="2.75" style="131" customWidth="1"/>
    <col min="8459" max="8459" width="5.875" style="131" customWidth="1"/>
    <col min="8460" max="8460" width="2.375" style="131" customWidth="1"/>
    <col min="8461" max="8461" width="4.125" style="131" customWidth="1"/>
    <col min="8462" max="8462" width="2.875" style="131" customWidth="1"/>
    <col min="8463" max="8463" width="7" style="131" customWidth="1"/>
    <col min="8464" max="8464" width="2.875" style="131" customWidth="1"/>
    <col min="8465" max="8465" width="8.125" style="131" customWidth="1"/>
    <col min="8466" max="8466" width="2.875" style="131" customWidth="1"/>
    <col min="8467" max="8467" width="6.625" style="131" customWidth="1"/>
    <col min="8468" max="8468" width="2.875" style="131" customWidth="1"/>
    <col min="8469" max="8469" width="8.125" style="131" customWidth="1"/>
    <col min="8470" max="8470" width="2.875" style="131" bestFit="1" customWidth="1"/>
    <col min="8471" max="8471" width="6.625" style="131" customWidth="1"/>
    <col min="8472" max="8472" width="2.875" style="131" bestFit="1" customWidth="1"/>
    <col min="8473" max="8473" width="8.125" style="131" customWidth="1"/>
    <col min="8474" max="8474" width="2.875" style="131" customWidth="1"/>
    <col min="8475" max="8475" width="10" style="131" customWidth="1"/>
    <col min="8476" max="8476" width="9.875" style="131" bestFit="1" customWidth="1"/>
    <col min="8477" max="8704" width="9" style="131"/>
    <col min="8705" max="8705" width="0" style="131" hidden="1" customWidth="1"/>
    <col min="8706" max="8706" width="3.125" style="131" bestFit="1" customWidth="1"/>
    <col min="8707" max="8707" width="12.25" style="131" customWidth="1"/>
    <col min="8708" max="8708" width="3.125" style="131" customWidth="1"/>
    <col min="8709" max="8709" width="8.625" style="131" customWidth="1"/>
    <col min="8710" max="8710" width="3.25" style="131" customWidth="1"/>
    <col min="8711" max="8711" width="9" style="131"/>
    <col min="8712" max="8712" width="3.125" style="131" customWidth="1"/>
    <col min="8713" max="8713" width="8.625" style="131" customWidth="1"/>
    <col min="8714" max="8714" width="2.75" style="131" customWidth="1"/>
    <col min="8715" max="8715" width="5.875" style="131" customWidth="1"/>
    <col min="8716" max="8716" width="2.375" style="131" customWidth="1"/>
    <col min="8717" max="8717" width="4.125" style="131" customWidth="1"/>
    <col min="8718" max="8718" width="2.875" style="131" customWidth="1"/>
    <col min="8719" max="8719" width="7" style="131" customWidth="1"/>
    <col min="8720" max="8720" width="2.875" style="131" customWidth="1"/>
    <col min="8721" max="8721" width="8.125" style="131" customWidth="1"/>
    <col min="8722" max="8722" width="2.875" style="131" customWidth="1"/>
    <col min="8723" max="8723" width="6.625" style="131" customWidth="1"/>
    <col min="8724" max="8724" width="2.875" style="131" customWidth="1"/>
    <col min="8725" max="8725" width="8.125" style="131" customWidth="1"/>
    <col min="8726" max="8726" width="2.875" style="131" bestFit="1" customWidth="1"/>
    <col min="8727" max="8727" width="6.625" style="131" customWidth="1"/>
    <col min="8728" max="8728" width="2.875" style="131" bestFit="1" customWidth="1"/>
    <col min="8729" max="8729" width="8.125" style="131" customWidth="1"/>
    <col min="8730" max="8730" width="2.875" style="131" customWidth="1"/>
    <col min="8731" max="8731" width="10" style="131" customWidth="1"/>
    <col min="8732" max="8732" width="9.875" style="131" bestFit="1" customWidth="1"/>
    <col min="8733" max="8960" width="9" style="131"/>
    <col min="8961" max="8961" width="0" style="131" hidden="1" customWidth="1"/>
    <col min="8962" max="8962" width="3.125" style="131" bestFit="1" customWidth="1"/>
    <col min="8963" max="8963" width="12.25" style="131" customWidth="1"/>
    <col min="8964" max="8964" width="3.125" style="131" customWidth="1"/>
    <col min="8965" max="8965" width="8.625" style="131" customWidth="1"/>
    <col min="8966" max="8966" width="3.25" style="131" customWidth="1"/>
    <col min="8967" max="8967" width="9" style="131"/>
    <col min="8968" max="8968" width="3.125" style="131" customWidth="1"/>
    <col min="8969" max="8969" width="8.625" style="131" customWidth="1"/>
    <col min="8970" max="8970" width="2.75" style="131" customWidth="1"/>
    <col min="8971" max="8971" width="5.875" style="131" customWidth="1"/>
    <col min="8972" max="8972" width="2.375" style="131" customWidth="1"/>
    <col min="8973" max="8973" width="4.125" style="131" customWidth="1"/>
    <col min="8974" max="8974" width="2.875" style="131" customWidth="1"/>
    <col min="8975" max="8975" width="7" style="131" customWidth="1"/>
    <col min="8976" max="8976" width="2.875" style="131" customWidth="1"/>
    <col min="8977" max="8977" width="8.125" style="131" customWidth="1"/>
    <col min="8978" max="8978" width="2.875" style="131" customWidth="1"/>
    <col min="8979" max="8979" width="6.625" style="131" customWidth="1"/>
    <col min="8980" max="8980" width="2.875" style="131" customWidth="1"/>
    <col min="8981" max="8981" width="8.125" style="131" customWidth="1"/>
    <col min="8982" max="8982" width="2.875" style="131" bestFit="1" customWidth="1"/>
    <col min="8983" max="8983" width="6.625" style="131" customWidth="1"/>
    <col min="8984" max="8984" width="2.875" style="131" bestFit="1" customWidth="1"/>
    <col min="8985" max="8985" width="8.125" style="131" customWidth="1"/>
    <col min="8986" max="8986" width="2.875" style="131" customWidth="1"/>
    <col min="8987" max="8987" width="10" style="131" customWidth="1"/>
    <col min="8988" max="8988" width="9.875" style="131" bestFit="1" customWidth="1"/>
    <col min="8989" max="9216" width="9" style="131"/>
    <col min="9217" max="9217" width="0" style="131" hidden="1" customWidth="1"/>
    <col min="9218" max="9218" width="3.125" style="131" bestFit="1" customWidth="1"/>
    <col min="9219" max="9219" width="12.25" style="131" customWidth="1"/>
    <col min="9220" max="9220" width="3.125" style="131" customWidth="1"/>
    <col min="9221" max="9221" width="8.625" style="131" customWidth="1"/>
    <col min="9222" max="9222" width="3.25" style="131" customWidth="1"/>
    <col min="9223" max="9223" width="9" style="131"/>
    <col min="9224" max="9224" width="3.125" style="131" customWidth="1"/>
    <col min="9225" max="9225" width="8.625" style="131" customWidth="1"/>
    <col min="9226" max="9226" width="2.75" style="131" customWidth="1"/>
    <col min="9227" max="9227" width="5.875" style="131" customWidth="1"/>
    <col min="9228" max="9228" width="2.375" style="131" customWidth="1"/>
    <col min="9229" max="9229" width="4.125" style="131" customWidth="1"/>
    <col min="9230" max="9230" width="2.875" style="131" customWidth="1"/>
    <col min="9231" max="9231" width="7" style="131" customWidth="1"/>
    <col min="9232" max="9232" width="2.875" style="131" customWidth="1"/>
    <col min="9233" max="9233" width="8.125" style="131" customWidth="1"/>
    <col min="9234" max="9234" width="2.875" style="131" customWidth="1"/>
    <col min="9235" max="9235" width="6.625" style="131" customWidth="1"/>
    <col min="9236" max="9236" width="2.875" style="131" customWidth="1"/>
    <col min="9237" max="9237" width="8.125" style="131" customWidth="1"/>
    <col min="9238" max="9238" width="2.875" style="131" bestFit="1" customWidth="1"/>
    <col min="9239" max="9239" width="6.625" style="131" customWidth="1"/>
    <col min="9240" max="9240" width="2.875" style="131" bestFit="1" customWidth="1"/>
    <col min="9241" max="9241" width="8.125" style="131" customWidth="1"/>
    <col min="9242" max="9242" width="2.875" style="131" customWidth="1"/>
    <col min="9243" max="9243" width="10" style="131" customWidth="1"/>
    <col min="9244" max="9244" width="9.875" style="131" bestFit="1" customWidth="1"/>
    <col min="9245" max="9472" width="9" style="131"/>
    <col min="9473" max="9473" width="0" style="131" hidden="1" customWidth="1"/>
    <col min="9474" max="9474" width="3.125" style="131" bestFit="1" customWidth="1"/>
    <col min="9475" max="9475" width="12.25" style="131" customWidth="1"/>
    <col min="9476" max="9476" width="3.125" style="131" customWidth="1"/>
    <col min="9477" max="9477" width="8.625" style="131" customWidth="1"/>
    <col min="9478" max="9478" width="3.25" style="131" customWidth="1"/>
    <col min="9479" max="9479" width="9" style="131"/>
    <col min="9480" max="9480" width="3.125" style="131" customWidth="1"/>
    <col min="9481" max="9481" width="8.625" style="131" customWidth="1"/>
    <col min="9482" max="9482" width="2.75" style="131" customWidth="1"/>
    <col min="9483" max="9483" width="5.875" style="131" customWidth="1"/>
    <col min="9484" max="9484" width="2.375" style="131" customWidth="1"/>
    <col min="9485" max="9485" width="4.125" style="131" customWidth="1"/>
    <col min="9486" max="9486" width="2.875" style="131" customWidth="1"/>
    <col min="9487" max="9487" width="7" style="131" customWidth="1"/>
    <col min="9488" max="9488" width="2.875" style="131" customWidth="1"/>
    <col min="9489" max="9489" width="8.125" style="131" customWidth="1"/>
    <col min="9490" max="9490" width="2.875" style="131" customWidth="1"/>
    <col min="9491" max="9491" width="6.625" style="131" customWidth="1"/>
    <col min="9492" max="9492" width="2.875" style="131" customWidth="1"/>
    <col min="9493" max="9493" width="8.125" style="131" customWidth="1"/>
    <col min="9494" max="9494" width="2.875" style="131" bestFit="1" customWidth="1"/>
    <col min="9495" max="9495" width="6.625" style="131" customWidth="1"/>
    <col min="9496" max="9496" width="2.875" style="131" bestFit="1" customWidth="1"/>
    <col min="9497" max="9497" width="8.125" style="131" customWidth="1"/>
    <col min="9498" max="9498" width="2.875" style="131" customWidth="1"/>
    <col min="9499" max="9499" width="10" style="131" customWidth="1"/>
    <col min="9500" max="9500" width="9.875" style="131" bestFit="1" customWidth="1"/>
    <col min="9501" max="9728" width="9" style="131"/>
    <col min="9729" max="9729" width="0" style="131" hidden="1" customWidth="1"/>
    <col min="9730" max="9730" width="3.125" style="131" bestFit="1" customWidth="1"/>
    <col min="9731" max="9731" width="12.25" style="131" customWidth="1"/>
    <col min="9732" max="9732" width="3.125" style="131" customWidth="1"/>
    <col min="9733" max="9733" width="8.625" style="131" customWidth="1"/>
    <col min="9734" max="9734" width="3.25" style="131" customWidth="1"/>
    <col min="9735" max="9735" width="9" style="131"/>
    <col min="9736" max="9736" width="3.125" style="131" customWidth="1"/>
    <col min="9737" max="9737" width="8.625" style="131" customWidth="1"/>
    <col min="9738" max="9738" width="2.75" style="131" customWidth="1"/>
    <col min="9739" max="9739" width="5.875" style="131" customWidth="1"/>
    <col min="9740" max="9740" width="2.375" style="131" customWidth="1"/>
    <col min="9741" max="9741" width="4.125" style="131" customWidth="1"/>
    <col min="9742" max="9742" width="2.875" style="131" customWidth="1"/>
    <col min="9743" max="9743" width="7" style="131" customWidth="1"/>
    <col min="9744" max="9744" width="2.875" style="131" customWidth="1"/>
    <col min="9745" max="9745" width="8.125" style="131" customWidth="1"/>
    <col min="9746" max="9746" width="2.875" style="131" customWidth="1"/>
    <col min="9747" max="9747" width="6.625" style="131" customWidth="1"/>
    <col min="9748" max="9748" width="2.875" style="131" customWidth="1"/>
    <col min="9749" max="9749" width="8.125" style="131" customWidth="1"/>
    <col min="9750" max="9750" width="2.875" style="131" bestFit="1" customWidth="1"/>
    <col min="9751" max="9751" width="6.625" style="131" customWidth="1"/>
    <col min="9752" max="9752" width="2.875" style="131" bestFit="1" customWidth="1"/>
    <col min="9753" max="9753" width="8.125" style="131" customWidth="1"/>
    <col min="9754" max="9754" width="2.875" style="131" customWidth="1"/>
    <col min="9755" max="9755" width="10" style="131" customWidth="1"/>
    <col min="9756" max="9756" width="9.875" style="131" bestFit="1" customWidth="1"/>
    <col min="9757" max="9984" width="9" style="131"/>
    <col min="9985" max="9985" width="0" style="131" hidden="1" customWidth="1"/>
    <col min="9986" max="9986" width="3.125" style="131" bestFit="1" customWidth="1"/>
    <col min="9987" max="9987" width="12.25" style="131" customWidth="1"/>
    <col min="9988" max="9988" width="3.125" style="131" customWidth="1"/>
    <col min="9989" max="9989" width="8.625" style="131" customWidth="1"/>
    <col min="9990" max="9990" width="3.25" style="131" customWidth="1"/>
    <col min="9991" max="9991" width="9" style="131"/>
    <col min="9992" max="9992" width="3.125" style="131" customWidth="1"/>
    <col min="9993" max="9993" width="8.625" style="131" customWidth="1"/>
    <col min="9994" max="9994" width="2.75" style="131" customWidth="1"/>
    <col min="9995" max="9995" width="5.875" style="131" customWidth="1"/>
    <col min="9996" max="9996" width="2.375" style="131" customWidth="1"/>
    <col min="9997" max="9997" width="4.125" style="131" customWidth="1"/>
    <col min="9998" max="9998" width="2.875" style="131" customWidth="1"/>
    <col min="9999" max="9999" width="7" style="131" customWidth="1"/>
    <col min="10000" max="10000" width="2.875" style="131" customWidth="1"/>
    <col min="10001" max="10001" width="8.125" style="131" customWidth="1"/>
    <col min="10002" max="10002" width="2.875" style="131" customWidth="1"/>
    <col min="10003" max="10003" width="6.625" style="131" customWidth="1"/>
    <col min="10004" max="10004" width="2.875" style="131" customWidth="1"/>
    <col min="10005" max="10005" width="8.125" style="131" customWidth="1"/>
    <col min="10006" max="10006" width="2.875" style="131" bestFit="1" customWidth="1"/>
    <col min="10007" max="10007" width="6.625" style="131" customWidth="1"/>
    <col min="10008" max="10008" width="2.875" style="131" bestFit="1" customWidth="1"/>
    <col min="10009" max="10009" width="8.125" style="131" customWidth="1"/>
    <col min="10010" max="10010" width="2.875" style="131" customWidth="1"/>
    <col min="10011" max="10011" width="10" style="131" customWidth="1"/>
    <col min="10012" max="10012" width="9.875" style="131" bestFit="1" customWidth="1"/>
    <col min="10013" max="10240" width="9" style="131"/>
    <col min="10241" max="10241" width="0" style="131" hidden="1" customWidth="1"/>
    <col min="10242" max="10242" width="3.125" style="131" bestFit="1" customWidth="1"/>
    <col min="10243" max="10243" width="12.25" style="131" customWidth="1"/>
    <col min="10244" max="10244" width="3.125" style="131" customWidth="1"/>
    <col min="10245" max="10245" width="8.625" style="131" customWidth="1"/>
    <col min="10246" max="10246" width="3.25" style="131" customWidth="1"/>
    <col min="10247" max="10247" width="9" style="131"/>
    <col min="10248" max="10248" width="3.125" style="131" customWidth="1"/>
    <col min="10249" max="10249" width="8.625" style="131" customWidth="1"/>
    <col min="10250" max="10250" width="2.75" style="131" customWidth="1"/>
    <col min="10251" max="10251" width="5.875" style="131" customWidth="1"/>
    <col min="10252" max="10252" width="2.375" style="131" customWidth="1"/>
    <col min="10253" max="10253" width="4.125" style="131" customWidth="1"/>
    <col min="10254" max="10254" width="2.875" style="131" customWidth="1"/>
    <col min="10255" max="10255" width="7" style="131" customWidth="1"/>
    <col min="10256" max="10256" width="2.875" style="131" customWidth="1"/>
    <col min="10257" max="10257" width="8.125" style="131" customWidth="1"/>
    <col min="10258" max="10258" width="2.875" style="131" customWidth="1"/>
    <col min="10259" max="10259" width="6.625" style="131" customWidth="1"/>
    <col min="10260" max="10260" width="2.875" style="131" customWidth="1"/>
    <col min="10261" max="10261" width="8.125" style="131" customWidth="1"/>
    <col min="10262" max="10262" width="2.875" style="131" bestFit="1" customWidth="1"/>
    <col min="10263" max="10263" width="6.625" style="131" customWidth="1"/>
    <col min="10264" max="10264" width="2.875" style="131" bestFit="1" customWidth="1"/>
    <col min="10265" max="10265" width="8.125" style="131" customWidth="1"/>
    <col min="10266" max="10266" width="2.875" style="131" customWidth="1"/>
    <col min="10267" max="10267" width="10" style="131" customWidth="1"/>
    <col min="10268" max="10268" width="9.875" style="131" bestFit="1" customWidth="1"/>
    <col min="10269" max="10496" width="9" style="131"/>
    <col min="10497" max="10497" width="0" style="131" hidden="1" customWidth="1"/>
    <col min="10498" max="10498" width="3.125" style="131" bestFit="1" customWidth="1"/>
    <col min="10499" max="10499" width="12.25" style="131" customWidth="1"/>
    <col min="10500" max="10500" width="3.125" style="131" customWidth="1"/>
    <col min="10501" max="10501" width="8.625" style="131" customWidth="1"/>
    <col min="10502" max="10502" width="3.25" style="131" customWidth="1"/>
    <col min="10503" max="10503" width="9" style="131"/>
    <col min="10504" max="10504" width="3.125" style="131" customWidth="1"/>
    <col min="10505" max="10505" width="8.625" style="131" customWidth="1"/>
    <col min="10506" max="10506" width="2.75" style="131" customWidth="1"/>
    <col min="10507" max="10507" width="5.875" style="131" customWidth="1"/>
    <col min="10508" max="10508" width="2.375" style="131" customWidth="1"/>
    <col min="10509" max="10509" width="4.125" style="131" customWidth="1"/>
    <col min="10510" max="10510" width="2.875" style="131" customWidth="1"/>
    <col min="10511" max="10511" width="7" style="131" customWidth="1"/>
    <col min="10512" max="10512" width="2.875" style="131" customWidth="1"/>
    <col min="10513" max="10513" width="8.125" style="131" customWidth="1"/>
    <col min="10514" max="10514" width="2.875" style="131" customWidth="1"/>
    <col min="10515" max="10515" width="6.625" style="131" customWidth="1"/>
    <col min="10516" max="10516" width="2.875" style="131" customWidth="1"/>
    <col min="10517" max="10517" width="8.125" style="131" customWidth="1"/>
    <col min="10518" max="10518" width="2.875" style="131" bestFit="1" customWidth="1"/>
    <col min="10519" max="10519" width="6.625" style="131" customWidth="1"/>
    <col min="10520" max="10520" width="2.875" style="131" bestFit="1" customWidth="1"/>
    <col min="10521" max="10521" width="8.125" style="131" customWidth="1"/>
    <col min="10522" max="10522" width="2.875" style="131" customWidth="1"/>
    <col min="10523" max="10523" width="10" style="131" customWidth="1"/>
    <col min="10524" max="10524" width="9.875" style="131" bestFit="1" customWidth="1"/>
    <col min="10525" max="10752" width="9" style="131"/>
    <col min="10753" max="10753" width="0" style="131" hidden="1" customWidth="1"/>
    <col min="10754" max="10754" width="3.125" style="131" bestFit="1" customWidth="1"/>
    <col min="10755" max="10755" width="12.25" style="131" customWidth="1"/>
    <col min="10756" max="10756" width="3.125" style="131" customWidth="1"/>
    <col min="10757" max="10757" width="8.625" style="131" customWidth="1"/>
    <col min="10758" max="10758" width="3.25" style="131" customWidth="1"/>
    <col min="10759" max="10759" width="9" style="131"/>
    <col min="10760" max="10760" width="3.125" style="131" customWidth="1"/>
    <col min="10761" max="10761" width="8.625" style="131" customWidth="1"/>
    <col min="10762" max="10762" width="2.75" style="131" customWidth="1"/>
    <col min="10763" max="10763" width="5.875" style="131" customWidth="1"/>
    <col min="10764" max="10764" width="2.375" style="131" customWidth="1"/>
    <col min="10765" max="10765" width="4.125" style="131" customWidth="1"/>
    <col min="10766" max="10766" width="2.875" style="131" customWidth="1"/>
    <col min="10767" max="10767" width="7" style="131" customWidth="1"/>
    <col min="10768" max="10768" width="2.875" style="131" customWidth="1"/>
    <col min="10769" max="10769" width="8.125" style="131" customWidth="1"/>
    <col min="10770" max="10770" width="2.875" style="131" customWidth="1"/>
    <col min="10771" max="10771" width="6.625" style="131" customWidth="1"/>
    <col min="10772" max="10772" width="2.875" style="131" customWidth="1"/>
    <col min="10773" max="10773" width="8.125" style="131" customWidth="1"/>
    <col min="10774" max="10774" width="2.875" style="131" bestFit="1" customWidth="1"/>
    <col min="10775" max="10775" width="6.625" style="131" customWidth="1"/>
    <col min="10776" max="10776" width="2.875" style="131" bestFit="1" customWidth="1"/>
    <col min="10777" max="10777" width="8.125" style="131" customWidth="1"/>
    <col min="10778" max="10778" width="2.875" style="131" customWidth="1"/>
    <col min="10779" max="10779" width="10" style="131" customWidth="1"/>
    <col min="10780" max="10780" width="9.875" style="131" bestFit="1" customWidth="1"/>
    <col min="10781" max="11008" width="9" style="131"/>
    <col min="11009" max="11009" width="0" style="131" hidden="1" customWidth="1"/>
    <col min="11010" max="11010" width="3.125" style="131" bestFit="1" customWidth="1"/>
    <col min="11011" max="11011" width="12.25" style="131" customWidth="1"/>
    <col min="11012" max="11012" width="3.125" style="131" customWidth="1"/>
    <col min="11013" max="11013" width="8.625" style="131" customWidth="1"/>
    <col min="11014" max="11014" width="3.25" style="131" customWidth="1"/>
    <col min="11015" max="11015" width="9" style="131"/>
    <col min="11016" max="11016" width="3.125" style="131" customWidth="1"/>
    <col min="11017" max="11017" width="8.625" style="131" customWidth="1"/>
    <col min="11018" max="11018" width="2.75" style="131" customWidth="1"/>
    <col min="11019" max="11019" width="5.875" style="131" customWidth="1"/>
    <col min="11020" max="11020" width="2.375" style="131" customWidth="1"/>
    <col min="11021" max="11021" width="4.125" style="131" customWidth="1"/>
    <col min="11022" max="11022" width="2.875" style="131" customWidth="1"/>
    <col min="11023" max="11023" width="7" style="131" customWidth="1"/>
    <col min="11024" max="11024" width="2.875" style="131" customWidth="1"/>
    <col min="11025" max="11025" width="8.125" style="131" customWidth="1"/>
    <col min="11026" max="11026" width="2.875" style="131" customWidth="1"/>
    <col min="11027" max="11027" width="6.625" style="131" customWidth="1"/>
    <col min="11028" max="11028" width="2.875" style="131" customWidth="1"/>
    <col min="11029" max="11029" width="8.125" style="131" customWidth="1"/>
    <col min="11030" max="11030" width="2.875" style="131" bestFit="1" customWidth="1"/>
    <col min="11031" max="11031" width="6.625" style="131" customWidth="1"/>
    <col min="11032" max="11032" width="2.875" style="131" bestFit="1" customWidth="1"/>
    <col min="11033" max="11033" width="8.125" style="131" customWidth="1"/>
    <col min="11034" max="11034" width="2.875" style="131" customWidth="1"/>
    <col min="11035" max="11035" width="10" style="131" customWidth="1"/>
    <col min="11036" max="11036" width="9.875" style="131" bestFit="1" customWidth="1"/>
    <col min="11037" max="11264" width="9" style="131"/>
    <col min="11265" max="11265" width="0" style="131" hidden="1" customWidth="1"/>
    <col min="11266" max="11266" width="3.125" style="131" bestFit="1" customWidth="1"/>
    <col min="11267" max="11267" width="12.25" style="131" customWidth="1"/>
    <col min="11268" max="11268" width="3.125" style="131" customWidth="1"/>
    <col min="11269" max="11269" width="8.625" style="131" customWidth="1"/>
    <col min="11270" max="11270" width="3.25" style="131" customWidth="1"/>
    <col min="11271" max="11271" width="9" style="131"/>
    <col min="11272" max="11272" width="3.125" style="131" customWidth="1"/>
    <col min="11273" max="11273" width="8.625" style="131" customWidth="1"/>
    <col min="11274" max="11274" width="2.75" style="131" customWidth="1"/>
    <col min="11275" max="11275" width="5.875" style="131" customWidth="1"/>
    <col min="11276" max="11276" width="2.375" style="131" customWidth="1"/>
    <col min="11277" max="11277" width="4.125" style="131" customWidth="1"/>
    <col min="11278" max="11278" width="2.875" style="131" customWidth="1"/>
    <col min="11279" max="11279" width="7" style="131" customWidth="1"/>
    <col min="11280" max="11280" width="2.875" style="131" customWidth="1"/>
    <col min="11281" max="11281" width="8.125" style="131" customWidth="1"/>
    <col min="11282" max="11282" width="2.875" style="131" customWidth="1"/>
    <col min="11283" max="11283" width="6.625" style="131" customWidth="1"/>
    <col min="11284" max="11284" width="2.875" style="131" customWidth="1"/>
    <col min="11285" max="11285" width="8.125" style="131" customWidth="1"/>
    <col min="11286" max="11286" width="2.875" style="131" bestFit="1" customWidth="1"/>
    <col min="11287" max="11287" width="6.625" style="131" customWidth="1"/>
    <col min="11288" max="11288" width="2.875" style="131" bestFit="1" customWidth="1"/>
    <col min="11289" max="11289" width="8.125" style="131" customWidth="1"/>
    <col min="11290" max="11290" width="2.875" style="131" customWidth="1"/>
    <col min="11291" max="11291" width="10" style="131" customWidth="1"/>
    <col min="11292" max="11292" width="9.875" style="131" bestFit="1" customWidth="1"/>
    <col min="11293" max="11520" width="9" style="131"/>
    <col min="11521" max="11521" width="0" style="131" hidden="1" customWidth="1"/>
    <col min="11522" max="11522" width="3.125" style="131" bestFit="1" customWidth="1"/>
    <col min="11523" max="11523" width="12.25" style="131" customWidth="1"/>
    <col min="11524" max="11524" width="3.125" style="131" customWidth="1"/>
    <col min="11525" max="11525" width="8.625" style="131" customWidth="1"/>
    <col min="11526" max="11526" width="3.25" style="131" customWidth="1"/>
    <col min="11527" max="11527" width="9" style="131"/>
    <col min="11528" max="11528" width="3.125" style="131" customWidth="1"/>
    <col min="11529" max="11529" width="8.625" style="131" customWidth="1"/>
    <col min="11530" max="11530" width="2.75" style="131" customWidth="1"/>
    <col min="11531" max="11531" width="5.875" style="131" customWidth="1"/>
    <col min="11532" max="11532" width="2.375" style="131" customWidth="1"/>
    <col min="11533" max="11533" width="4.125" style="131" customWidth="1"/>
    <col min="11534" max="11534" width="2.875" style="131" customWidth="1"/>
    <col min="11535" max="11535" width="7" style="131" customWidth="1"/>
    <col min="11536" max="11536" width="2.875" style="131" customWidth="1"/>
    <col min="11537" max="11537" width="8.125" style="131" customWidth="1"/>
    <col min="11538" max="11538" width="2.875" style="131" customWidth="1"/>
    <col min="11539" max="11539" width="6.625" style="131" customWidth="1"/>
    <col min="11540" max="11540" width="2.875" style="131" customWidth="1"/>
    <col min="11541" max="11541" width="8.125" style="131" customWidth="1"/>
    <col min="11542" max="11542" width="2.875" style="131" bestFit="1" customWidth="1"/>
    <col min="11543" max="11543" width="6.625" style="131" customWidth="1"/>
    <col min="11544" max="11544" width="2.875" style="131" bestFit="1" customWidth="1"/>
    <col min="11545" max="11545" width="8.125" style="131" customWidth="1"/>
    <col min="11546" max="11546" width="2.875" style="131" customWidth="1"/>
    <col min="11547" max="11547" width="10" style="131" customWidth="1"/>
    <col min="11548" max="11548" width="9.875" style="131" bestFit="1" customWidth="1"/>
    <col min="11549" max="11776" width="9" style="131"/>
    <col min="11777" max="11777" width="0" style="131" hidden="1" customWidth="1"/>
    <col min="11778" max="11778" width="3.125" style="131" bestFit="1" customWidth="1"/>
    <col min="11779" max="11779" width="12.25" style="131" customWidth="1"/>
    <col min="11780" max="11780" width="3.125" style="131" customWidth="1"/>
    <col min="11781" max="11781" width="8.625" style="131" customWidth="1"/>
    <col min="11782" max="11782" width="3.25" style="131" customWidth="1"/>
    <col min="11783" max="11783" width="9" style="131"/>
    <col min="11784" max="11784" width="3.125" style="131" customWidth="1"/>
    <col min="11785" max="11785" width="8.625" style="131" customWidth="1"/>
    <col min="11786" max="11786" width="2.75" style="131" customWidth="1"/>
    <col min="11787" max="11787" width="5.875" style="131" customWidth="1"/>
    <col min="11788" max="11788" width="2.375" style="131" customWidth="1"/>
    <col min="11789" max="11789" width="4.125" style="131" customWidth="1"/>
    <col min="11790" max="11790" width="2.875" style="131" customWidth="1"/>
    <col min="11791" max="11791" width="7" style="131" customWidth="1"/>
    <col min="11792" max="11792" width="2.875" style="131" customWidth="1"/>
    <col min="11793" max="11793" width="8.125" style="131" customWidth="1"/>
    <col min="11794" max="11794" width="2.875" style="131" customWidth="1"/>
    <col min="11795" max="11795" width="6.625" style="131" customWidth="1"/>
    <col min="11796" max="11796" width="2.875" style="131" customWidth="1"/>
    <col min="11797" max="11797" width="8.125" style="131" customWidth="1"/>
    <col min="11798" max="11798" width="2.875" style="131" bestFit="1" customWidth="1"/>
    <col min="11799" max="11799" width="6.625" style="131" customWidth="1"/>
    <col min="11800" max="11800" width="2.875" style="131" bestFit="1" customWidth="1"/>
    <col min="11801" max="11801" width="8.125" style="131" customWidth="1"/>
    <col min="11802" max="11802" width="2.875" style="131" customWidth="1"/>
    <col min="11803" max="11803" width="10" style="131" customWidth="1"/>
    <col min="11804" max="11804" width="9.875" style="131" bestFit="1" customWidth="1"/>
    <col min="11805" max="12032" width="9" style="131"/>
    <col min="12033" max="12033" width="0" style="131" hidden="1" customWidth="1"/>
    <col min="12034" max="12034" width="3.125" style="131" bestFit="1" customWidth="1"/>
    <col min="12035" max="12035" width="12.25" style="131" customWidth="1"/>
    <col min="12036" max="12036" width="3.125" style="131" customWidth="1"/>
    <col min="12037" max="12037" width="8.625" style="131" customWidth="1"/>
    <col min="12038" max="12038" width="3.25" style="131" customWidth="1"/>
    <col min="12039" max="12039" width="9" style="131"/>
    <col min="12040" max="12040" width="3.125" style="131" customWidth="1"/>
    <col min="12041" max="12041" width="8.625" style="131" customWidth="1"/>
    <col min="12042" max="12042" width="2.75" style="131" customWidth="1"/>
    <col min="12043" max="12043" width="5.875" style="131" customWidth="1"/>
    <col min="12044" max="12044" width="2.375" style="131" customWidth="1"/>
    <col min="12045" max="12045" width="4.125" style="131" customWidth="1"/>
    <col min="12046" max="12046" width="2.875" style="131" customWidth="1"/>
    <col min="12047" max="12047" width="7" style="131" customWidth="1"/>
    <col min="12048" max="12048" width="2.875" style="131" customWidth="1"/>
    <col min="12049" max="12049" width="8.125" style="131" customWidth="1"/>
    <col min="12050" max="12050" width="2.875" style="131" customWidth="1"/>
    <col min="12051" max="12051" width="6.625" style="131" customWidth="1"/>
    <col min="12052" max="12052" width="2.875" style="131" customWidth="1"/>
    <col min="12053" max="12053" width="8.125" style="131" customWidth="1"/>
    <col min="12054" max="12054" width="2.875" style="131" bestFit="1" customWidth="1"/>
    <col min="12055" max="12055" width="6.625" style="131" customWidth="1"/>
    <col min="12056" max="12056" width="2.875" style="131" bestFit="1" customWidth="1"/>
    <col min="12057" max="12057" width="8.125" style="131" customWidth="1"/>
    <col min="12058" max="12058" width="2.875" style="131" customWidth="1"/>
    <col min="12059" max="12059" width="10" style="131" customWidth="1"/>
    <col min="12060" max="12060" width="9.875" style="131" bestFit="1" customWidth="1"/>
    <col min="12061" max="12288" width="9" style="131"/>
    <col min="12289" max="12289" width="0" style="131" hidden="1" customWidth="1"/>
    <col min="12290" max="12290" width="3.125" style="131" bestFit="1" customWidth="1"/>
    <col min="12291" max="12291" width="12.25" style="131" customWidth="1"/>
    <col min="12292" max="12292" width="3.125" style="131" customWidth="1"/>
    <col min="12293" max="12293" width="8.625" style="131" customWidth="1"/>
    <col min="12294" max="12294" width="3.25" style="131" customWidth="1"/>
    <col min="12295" max="12295" width="9" style="131"/>
    <col min="12296" max="12296" width="3.125" style="131" customWidth="1"/>
    <col min="12297" max="12297" width="8.625" style="131" customWidth="1"/>
    <col min="12298" max="12298" width="2.75" style="131" customWidth="1"/>
    <col min="12299" max="12299" width="5.875" style="131" customWidth="1"/>
    <col min="12300" max="12300" width="2.375" style="131" customWidth="1"/>
    <col min="12301" max="12301" width="4.125" style="131" customWidth="1"/>
    <col min="12302" max="12302" width="2.875" style="131" customWidth="1"/>
    <col min="12303" max="12303" width="7" style="131" customWidth="1"/>
    <col min="12304" max="12304" width="2.875" style="131" customWidth="1"/>
    <col min="12305" max="12305" width="8.125" style="131" customWidth="1"/>
    <col min="12306" max="12306" width="2.875" style="131" customWidth="1"/>
    <col min="12307" max="12307" width="6.625" style="131" customWidth="1"/>
    <col min="12308" max="12308" width="2.875" style="131" customWidth="1"/>
    <col min="12309" max="12309" width="8.125" style="131" customWidth="1"/>
    <col min="12310" max="12310" width="2.875" style="131" bestFit="1" customWidth="1"/>
    <col min="12311" max="12311" width="6.625" style="131" customWidth="1"/>
    <col min="12312" max="12312" width="2.875" style="131" bestFit="1" customWidth="1"/>
    <col min="12313" max="12313" width="8.125" style="131" customWidth="1"/>
    <col min="12314" max="12314" width="2.875" style="131" customWidth="1"/>
    <col min="12315" max="12315" width="10" style="131" customWidth="1"/>
    <col min="12316" max="12316" width="9.875" style="131" bestFit="1" customWidth="1"/>
    <col min="12317" max="12544" width="9" style="131"/>
    <col min="12545" max="12545" width="0" style="131" hidden="1" customWidth="1"/>
    <col min="12546" max="12546" width="3.125" style="131" bestFit="1" customWidth="1"/>
    <col min="12547" max="12547" width="12.25" style="131" customWidth="1"/>
    <col min="12548" max="12548" width="3.125" style="131" customWidth="1"/>
    <col min="12549" max="12549" width="8.625" style="131" customWidth="1"/>
    <col min="12550" max="12550" width="3.25" style="131" customWidth="1"/>
    <col min="12551" max="12551" width="9" style="131"/>
    <col min="12552" max="12552" width="3.125" style="131" customWidth="1"/>
    <col min="12553" max="12553" width="8.625" style="131" customWidth="1"/>
    <col min="12554" max="12554" width="2.75" style="131" customWidth="1"/>
    <col min="12555" max="12555" width="5.875" style="131" customWidth="1"/>
    <col min="12556" max="12556" width="2.375" style="131" customWidth="1"/>
    <col min="12557" max="12557" width="4.125" style="131" customWidth="1"/>
    <col min="12558" max="12558" width="2.875" style="131" customWidth="1"/>
    <col min="12559" max="12559" width="7" style="131" customWidth="1"/>
    <col min="12560" max="12560" width="2.875" style="131" customWidth="1"/>
    <col min="12561" max="12561" width="8.125" style="131" customWidth="1"/>
    <col min="12562" max="12562" width="2.875" style="131" customWidth="1"/>
    <col min="12563" max="12563" width="6.625" style="131" customWidth="1"/>
    <col min="12564" max="12564" width="2.875" style="131" customWidth="1"/>
    <col min="12565" max="12565" width="8.125" style="131" customWidth="1"/>
    <col min="12566" max="12566" width="2.875" style="131" bestFit="1" customWidth="1"/>
    <col min="12567" max="12567" width="6.625" style="131" customWidth="1"/>
    <col min="12568" max="12568" width="2.875" style="131" bestFit="1" customWidth="1"/>
    <col min="12569" max="12569" width="8.125" style="131" customWidth="1"/>
    <col min="12570" max="12570" width="2.875" style="131" customWidth="1"/>
    <col min="12571" max="12571" width="10" style="131" customWidth="1"/>
    <col min="12572" max="12572" width="9.875" style="131" bestFit="1" customWidth="1"/>
    <col min="12573" max="12800" width="9" style="131"/>
    <col min="12801" max="12801" width="0" style="131" hidden="1" customWidth="1"/>
    <col min="12802" max="12802" width="3.125" style="131" bestFit="1" customWidth="1"/>
    <col min="12803" max="12803" width="12.25" style="131" customWidth="1"/>
    <col min="12804" max="12804" width="3.125" style="131" customWidth="1"/>
    <col min="12805" max="12805" width="8.625" style="131" customWidth="1"/>
    <col min="12806" max="12806" width="3.25" style="131" customWidth="1"/>
    <col min="12807" max="12807" width="9" style="131"/>
    <col min="12808" max="12808" width="3.125" style="131" customWidth="1"/>
    <col min="12809" max="12809" width="8.625" style="131" customWidth="1"/>
    <col min="12810" max="12810" width="2.75" style="131" customWidth="1"/>
    <col min="12811" max="12811" width="5.875" style="131" customWidth="1"/>
    <col min="12812" max="12812" width="2.375" style="131" customWidth="1"/>
    <col min="12813" max="12813" width="4.125" style="131" customWidth="1"/>
    <col min="12814" max="12814" width="2.875" style="131" customWidth="1"/>
    <col min="12815" max="12815" width="7" style="131" customWidth="1"/>
    <col min="12816" max="12816" width="2.875" style="131" customWidth="1"/>
    <col min="12817" max="12817" width="8.125" style="131" customWidth="1"/>
    <col min="12818" max="12818" width="2.875" style="131" customWidth="1"/>
    <col min="12819" max="12819" width="6.625" style="131" customWidth="1"/>
    <col min="12820" max="12820" width="2.875" style="131" customWidth="1"/>
    <col min="12821" max="12821" width="8.125" style="131" customWidth="1"/>
    <col min="12822" max="12822" width="2.875" style="131" bestFit="1" customWidth="1"/>
    <col min="12823" max="12823" width="6.625" style="131" customWidth="1"/>
    <col min="12824" max="12824" width="2.875" style="131" bestFit="1" customWidth="1"/>
    <col min="12825" max="12825" width="8.125" style="131" customWidth="1"/>
    <col min="12826" max="12826" width="2.875" style="131" customWidth="1"/>
    <col min="12827" max="12827" width="10" style="131" customWidth="1"/>
    <col min="12828" max="12828" width="9.875" style="131" bestFit="1" customWidth="1"/>
    <col min="12829" max="13056" width="9" style="131"/>
    <col min="13057" max="13057" width="0" style="131" hidden="1" customWidth="1"/>
    <col min="13058" max="13058" width="3.125" style="131" bestFit="1" customWidth="1"/>
    <col min="13059" max="13059" width="12.25" style="131" customWidth="1"/>
    <col min="13060" max="13060" width="3.125" style="131" customWidth="1"/>
    <col min="13061" max="13061" width="8.625" style="131" customWidth="1"/>
    <col min="13062" max="13062" width="3.25" style="131" customWidth="1"/>
    <col min="13063" max="13063" width="9" style="131"/>
    <col min="13064" max="13064" width="3.125" style="131" customWidth="1"/>
    <col min="13065" max="13065" width="8.625" style="131" customWidth="1"/>
    <col min="13066" max="13066" width="2.75" style="131" customWidth="1"/>
    <col min="13067" max="13067" width="5.875" style="131" customWidth="1"/>
    <col min="13068" max="13068" width="2.375" style="131" customWidth="1"/>
    <col min="13069" max="13069" width="4.125" style="131" customWidth="1"/>
    <col min="13070" max="13070" width="2.875" style="131" customWidth="1"/>
    <col min="13071" max="13071" width="7" style="131" customWidth="1"/>
    <col min="13072" max="13072" width="2.875" style="131" customWidth="1"/>
    <col min="13073" max="13073" width="8.125" style="131" customWidth="1"/>
    <col min="13074" max="13074" width="2.875" style="131" customWidth="1"/>
    <col min="13075" max="13075" width="6.625" style="131" customWidth="1"/>
    <col min="13076" max="13076" width="2.875" style="131" customWidth="1"/>
    <col min="13077" max="13077" width="8.125" style="131" customWidth="1"/>
    <col min="13078" max="13078" width="2.875" style="131" bestFit="1" customWidth="1"/>
    <col min="13079" max="13079" width="6.625" style="131" customWidth="1"/>
    <col min="13080" max="13080" width="2.875" style="131" bestFit="1" customWidth="1"/>
    <col min="13081" max="13081" width="8.125" style="131" customWidth="1"/>
    <col min="13082" max="13082" width="2.875" style="131" customWidth="1"/>
    <col min="13083" max="13083" width="10" style="131" customWidth="1"/>
    <col min="13084" max="13084" width="9.875" style="131" bestFit="1" customWidth="1"/>
    <col min="13085" max="13312" width="9" style="131"/>
    <col min="13313" max="13313" width="0" style="131" hidden="1" customWidth="1"/>
    <col min="13314" max="13314" width="3.125" style="131" bestFit="1" customWidth="1"/>
    <col min="13315" max="13315" width="12.25" style="131" customWidth="1"/>
    <col min="13316" max="13316" width="3.125" style="131" customWidth="1"/>
    <col min="13317" max="13317" width="8.625" style="131" customWidth="1"/>
    <col min="13318" max="13318" width="3.25" style="131" customWidth="1"/>
    <col min="13319" max="13319" width="9" style="131"/>
    <col min="13320" max="13320" width="3.125" style="131" customWidth="1"/>
    <col min="13321" max="13321" width="8.625" style="131" customWidth="1"/>
    <col min="13322" max="13322" width="2.75" style="131" customWidth="1"/>
    <col min="13323" max="13323" width="5.875" style="131" customWidth="1"/>
    <col min="13324" max="13324" width="2.375" style="131" customWidth="1"/>
    <col min="13325" max="13325" width="4.125" style="131" customWidth="1"/>
    <col min="13326" max="13326" width="2.875" style="131" customWidth="1"/>
    <col min="13327" max="13327" width="7" style="131" customWidth="1"/>
    <col min="13328" max="13328" width="2.875" style="131" customWidth="1"/>
    <col min="13329" max="13329" width="8.125" style="131" customWidth="1"/>
    <col min="13330" max="13330" width="2.875" style="131" customWidth="1"/>
    <col min="13331" max="13331" width="6.625" style="131" customWidth="1"/>
    <col min="13332" max="13332" width="2.875" style="131" customWidth="1"/>
    <col min="13333" max="13333" width="8.125" style="131" customWidth="1"/>
    <col min="13334" max="13334" width="2.875" style="131" bestFit="1" customWidth="1"/>
    <col min="13335" max="13335" width="6.625" style="131" customWidth="1"/>
    <col min="13336" max="13336" width="2.875" style="131" bestFit="1" customWidth="1"/>
    <col min="13337" max="13337" width="8.125" style="131" customWidth="1"/>
    <col min="13338" max="13338" width="2.875" style="131" customWidth="1"/>
    <col min="13339" max="13339" width="10" style="131" customWidth="1"/>
    <col min="13340" max="13340" width="9.875" style="131" bestFit="1" customWidth="1"/>
    <col min="13341" max="13568" width="9" style="131"/>
    <col min="13569" max="13569" width="0" style="131" hidden="1" customWidth="1"/>
    <col min="13570" max="13570" width="3.125" style="131" bestFit="1" customWidth="1"/>
    <col min="13571" max="13571" width="12.25" style="131" customWidth="1"/>
    <col min="13572" max="13572" width="3.125" style="131" customWidth="1"/>
    <col min="13573" max="13573" width="8.625" style="131" customWidth="1"/>
    <col min="13574" max="13574" width="3.25" style="131" customWidth="1"/>
    <col min="13575" max="13575" width="9" style="131"/>
    <col min="13576" max="13576" width="3.125" style="131" customWidth="1"/>
    <col min="13577" max="13577" width="8.625" style="131" customWidth="1"/>
    <col min="13578" max="13578" width="2.75" style="131" customWidth="1"/>
    <col min="13579" max="13579" width="5.875" style="131" customWidth="1"/>
    <col min="13580" max="13580" width="2.375" style="131" customWidth="1"/>
    <col min="13581" max="13581" width="4.125" style="131" customWidth="1"/>
    <col min="13582" max="13582" width="2.875" style="131" customWidth="1"/>
    <col min="13583" max="13583" width="7" style="131" customWidth="1"/>
    <col min="13584" max="13584" width="2.875" style="131" customWidth="1"/>
    <col min="13585" max="13585" width="8.125" style="131" customWidth="1"/>
    <col min="13586" max="13586" width="2.875" style="131" customWidth="1"/>
    <col min="13587" max="13587" width="6.625" style="131" customWidth="1"/>
    <col min="13588" max="13588" width="2.875" style="131" customWidth="1"/>
    <col min="13589" max="13589" width="8.125" style="131" customWidth="1"/>
    <col min="13590" max="13590" width="2.875" style="131" bestFit="1" customWidth="1"/>
    <col min="13591" max="13591" width="6.625" style="131" customWidth="1"/>
    <col min="13592" max="13592" width="2.875" style="131" bestFit="1" customWidth="1"/>
    <col min="13593" max="13593" width="8.125" style="131" customWidth="1"/>
    <col min="13594" max="13594" width="2.875" style="131" customWidth="1"/>
    <col min="13595" max="13595" width="10" style="131" customWidth="1"/>
    <col min="13596" max="13596" width="9.875" style="131" bestFit="1" customWidth="1"/>
    <col min="13597" max="13824" width="9" style="131"/>
    <col min="13825" max="13825" width="0" style="131" hidden="1" customWidth="1"/>
    <col min="13826" max="13826" width="3.125" style="131" bestFit="1" customWidth="1"/>
    <col min="13827" max="13827" width="12.25" style="131" customWidth="1"/>
    <col min="13828" max="13828" width="3.125" style="131" customWidth="1"/>
    <col min="13829" max="13829" width="8.625" style="131" customWidth="1"/>
    <col min="13830" max="13830" width="3.25" style="131" customWidth="1"/>
    <col min="13831" max="13831" width="9" style="131"/>
    <col min="13832" max="13832" width="3.125" style="131" customWidth="1"/>
    <col min="13833" max="13833" width="8.625" style="131" customWidth="1"/>
    <col min="13834" max="13834" width="2.75" style="131" customWidth="1"/>
    <col min="13835" max="13835" width="5.875" style="131" customWidth="1"/>
    <col min="13836" max="13836" width="2.375" style="131" customWidth="1"/>
    <col min="13837" max="13837" width="4.125" style="131" customWidth="1"/>
    <col min="13838" max="13838" width="2.875" style="131" customWidth="1"/>
    <col min="13839" max="13839" width="7" style="131" customWidth="1"/>
    <col min="13840" max="13840" width="2.875" style="131" customWidth="1"/>
    <col min="13841" max="13841" width="8.125" style="131" customWidth="1"/>
    <col min="13842" max="13842" width="2.875" style="131" customWidth="1"/>
    <col min="13843" max="13843" width="6.625" style="131" customWidth="1"/>
    <col min="13844" max="13844" width="2.875" style="131" customWidth="1"/>
    <col min="13845" max="13845" width="8.125" style="131" customWidth="1"/>
    <col min="13846" max="13846" width="2.875" style="131" bestFit="1" customWidth="1"/>
    <col min="13847" max="13847" width="6.625" style="131" customWidth="1"/>
    <col min="13848" max="13848" width="2.875" style="131" bestFit="1" customWidth="1"/>
    <col min="13849" max="13849" width="8.125" style="131" customWidth="1"/>
    <col min="13850" max="13850" width="2.875" style="131" customWidth="1"/>
    <col min="13851" max="13851" width="10" style="131" customWidth="1"/>
    <col min="13852" max="13852" width="9.875" style="131" bestFit="1" customWidth="1"/>
    <col min="13853" max="14080" width="9" style="131"/>
    <col min="14081" max="14081" width="0" style="131" hidden="1" customWidth="1"/>
    <col min="14082" max="14082" width="3.125" style="131" bestFit="1" customWidth="1"/>
    <col min="14083" max="14083" width="12.25" style="131" customWidth="1"/>
    <col min="14084" max="14084" width="3.125" style="131" customWidth="1"/>
    <col min="14085" max="14085" width="8.625" style="131" customWidth="1"/>
    <col min="14086" max="14086" width="3.25" style="131" customWidth="1"/>
    <col min="14087" max="14087" width="9" style="131"/>
    <col min="14088" max="14088" width="3.125" style="131" customWidth="1"/>
    <col min="14089" max="14089" width="8.625" style="131" customWidth="1"/>
    <col min="14090" max="14090" width="2.75" style="131" customWidth="1"/>
    <col min="14091" max="14091" width="5.875" style="131" customWidth="1"/>
    <col min="14092" max="14092" width="2.375" style="131" customWidth="1"/>
    <col min="14093" max="14093" width="4.125" style="131" customWidth="1"/>
    <col min="14094" max="14094" width="2.875" style="131" customWidth="1"/>
    <col min="14095" max="14095" width="7" style="131" customWidth="1"/>
    <col min="14096" max="14096" width="2.875" style="131" customWidth="1"/>
    <col min="14097" max="14097" width="8.125" style="131" customWidth="1"/>
    <col min="14098" max="14098" width="2.875" style="131" customWidth="1"/>
    <col min="14099" max="14099" width="6.625" style="131" customWidth="1"/>
    <col min="14100" max="14100" width="2.875" style="131" customWidth="1"/>
    <col min="14101" max="14101" width="8.125" style="131" customWidth="1"/>
    <col min="14102" max="14102" width="2.875" style="131" bestFit="1" customWidth="1"/>
    <col min="14103" max="14103" width="6.625" style="131" customWidth="1"/>
    <col min="14104" max="14104" width="2.875" style="131" bestFit="1" customWidth="1"/>
    <col min="14105" max="14105" width="8.125" style="131" customWidth="1"/>
    <col min="14106" max="14106" width="2.875" style="131" customWidth="1"/>
    <col min="14107" max="14107" width="10" style="131" customWidth="1"/>
    <col min="14108" max="14108" width="9.875" style="131" bestFit="1" customWidth="1"/>
    <col min="14109" max="14336" width="9" style="131"/>
    <col min="14337" max="14337" width="0" style="131" hidden="1" customWidth="1"/>
    <col min="14338" max="14338" width="3.125" style="131" bestFit="1" customWidth="1"/>
    <col min="14339" max="14339" width="12.25" style="131" customWidth="1"/>
    <col min="14340" max="14340" width="3.125" style="131" customWidth="1"/>
    <col min="14341" max="14341" width="8.625" style="131" customWidth="1"/>
    <col min="14342" max="14342" width="3.25" style="131" customWidth="1"/>
    <col min="14343" max="14343" width="9" style="131"/>
    <col min="14344" max="14344" width="3.125" style="131" customWidth="1"/>
    <col min="14345" max="14345" width="8.625" style="131" customWidth="1"/>
    <col min="14346" max="14346" width="2.75" style="131" customWidth="1"/>
    <col min="14347" max="14347" width="5.875" style="131" customWidth="1"/>
    <col min="14348" max="14348" width="2.375" style="131" customWidth="1"/>
    <col min="14349" max="14349" width="4.125" style="131" customWidth="1"/>
    <col min="14350" max="14350" width="2.875" style="131" customWidth="1"/>
    <col min="14351" max="14351" width="7" style="131" customWidth="1"/>
    <col min="14352" max="14352" width="2.875" style="131" customWidth="1"/>
    <col min="14353" max="14353" width="8.125" style="131" customWidth="1"/>
    <col min="14354" max="14354" width="2.875" style="131" customWidth="1"/>
    <col min="14355" max="14355" width="6.625" style="131" customWidth="1"/>
    <col min="14356" max="14356" width="2.875" style="131" customWidth="1"/>
    <col min="14357" max="14357" width="8.125" style="131" customWidth="1"/>
    <col min="14358" max="14358" width="2.875" style="131" bestFit="1" customWidth="1"/>
    <col min="14359" max="14359" width="6.625" style="131" customWidth="1"/>
    <col min="14360" max="14360" width="2.875" style="131" bestFit="1" customWidth="1"/>
    <col min="14361" max="14361" width="8.125" style="131" customWidth="1"/>
    <col min="14362" max="14362" width="2.875" style="131" customWidth="1"/>
    <col min="14363" max="14363" width="10" style="131" customWidth="1"/>
    <col min="14364" max="14364" width="9.875" style="131" bestFit="1" customWidth="1"/>
    <col min="14365" max="14592" width="9" style="131"/>
    <col min="14593" max="14593" width="0" style="131" hidden="1" customWidth="1"/>
    <col min="14594" max="14594" width="3.125" style="131" bestFit="1" customWidth="1"/>
    <col min="14595" max="14595" width="12.25" style="131" customWidth="1"/>
    <col min="14596" max="14596" width="3.125" style="131" customWidth="1"/>
    <col min="14597" max="14597" width="8.625" style="131" customWidth="1"/>
    <col min="14598" max="14598" width="3.25" style="131" customWidth="1"/>
    <col min="14599" max="14599" width="9" style="131"/>
    <col min="14600" max="14600" width="3.125" style="131" customWidth="1"/>
    <col min="14601" max="14601" width="8.625" style="131" customWidth="1"/>
    <col min="14602" max="14602" width="2.75" style="131" customWidth="1"/>
    <col min="14603" max="14603" width="5.875" style="131" customWidth="1"/>
    <col min="14604" max="14604" width="2.375" style="131" customWidth="1"/>
    <col min="14605" max="14605" width="4.125" style="131" customWidth="1"/>
    <col min="14606" max="14606" width="2.875" style="131" customWidth="1"/>
    <col min="14607" max="14607" width="7" style="131" customWidth="1"/>
    <col min="14608" max="14608" width="2.875" style="131" customWidth="1"/>
    <col min="14609" max="14609" width="8.125" style="131" customWidth="1"/>
    <col min="14610" max="14610" width="2.875" style="131" customWidth="1"/>
    <col min="14611" max="14611" width="6.625" style="131" customWidth="1"/>
    <col min="14612" max="14612" width="2.875" style="131" customWidth="1"/>
    <col min="14613" max="14613" width="8.125" style="131" customWidth="1"/>
    <col min="14614" max="14614" width="2.875" style="131" bestFit="1" customWidth="1"/>
    <col min="14615" max="14615" width="6.625" style="131" customWidth="1"/>
    <col min="14616" max="14616" width="2.875" style="131" bestFit="1" customWidth="1"/>
    <col min="14617" max="14617" width="8.125" style="131" customWidth="1"/>
    <col min="14618" max="14618" width="2.875" style="131" customWidth="1"/>
    <col min="14619" max="14619" width="10" style="131" customWidth="1"/>
    <col min="14620" max="14620" width="9.875" style="131" bestFit="1" customWidth="1"/>
    <col min="14621" max="14848" width="9" style="131"/>
    <col min="14849" max="14849" width="0" style="131" hidden="1" customWidth="1"/>
    <col min="14850" max="14850" width="3.125" style="131" bestFit="1" customWidth="1"/>
    <col min="14851" max="14851" width="12.25" style="131" customWidth="1"/>
    <col min="14852" max="14852" width="3.125" style="131" customWidth="1"/>
    <col min="14853" max="14853" width="8.625" style="131" customWidth="1"/>
    <col min="14854" max="14854" width="3.25" style="131" customWidth="1"/>
    <col min="14855" max="14855" width="9" style="131"/>
    <col min="14856" max="14856" width="3.125" style="131" customWidth="1"/>
    <col min="14857" max="14857" width="8.625" style="131" customWidth="1"/>
    <col min="14858" max="14858" width="2.75" style="131" customWidth="1"/>
    <col min="14859" max="14859" width="5.875" style="131" customWidth="1"/>
    <col min="14860" max="14860" width="2.375" style="131" customWidth="1"/>
    <col min="14861" max="14861" width="4.125" style="131" customWidth="1"/>
    <col min="14862" max="14862" width="2.875" style="131" customWidth="1"/>
    <col min="14863" max="14863" width="7" style="131" customWidth="1"/>
    <col min="14864" max="14864" width="2.875" style="131" customWidth="1"/>
    <col min="14865" max="14865" width="8.125" style="131" customWidth="1"/>
    <col min="14866" max="14866" width="2.875" style="131" customWidth="1"/>
    <col min="14867" max="14867" width="6.625" style="131" customWidth="1"/>
    <col min="14868" max="14868" width="2.875" style="131" customWidth="1"/>
    <col min="14869" max="14869" width="8.125" style="131" customWidth="1"/>
    <col min="14870" max="14870" width="2.875" style="131" bestFit="1" customWidth="1"/>
    <col min="14871" max="14871" width="6.625" style="131" customWidth="1"/>
    <col min="14872" max="14872" width="2.875" style="131" bestFit="1" customWidth="1"/>
    <col min="14873" max="14873" width="8.125" style="131" customWidth="1"/>
    <col min="14874" max="14874" width="2.875" style="131" customWidth="1"/>
    <col min="14875" max="14875" width="10" style="131" customWidth="1"/>
    <col min="14876" max="14876" width="9.875" style="131" bestFit="1" customWidth="1"/>
    <col min="14877" max="15104" width="9" style="131"/>
    <col min="15105" max="15105" width="0" style="131" hidden="1" customWidth="1"/>
    <col min="15106" max="15106" width="3.125" style="131" bestFit="1" customWidth="1"/>
    <col min="15107" max="15107" width="12.25" style="131" customWidth="1"/>
    <col min="15108" max="15108" width="3.125" style="131" customWidth="1"/>
    <col min="15109" max="15109" width="8.625" style="131" customWidth="1"/>
    <col min="15110" max="15110" width="3.25" style="131" customWidth="1"/>
    <col min="15111" max="15111" width="9" style="131"/>
    <col min="15112" max="15112" width="3.125" style="131" customWidth="1"/>
    <col min="15113" max="15113" width="8.625" style="131" customWidth="1"/>
    <col min="15114" max="15114" width="2.75" style="131" customWidth="1"/>
    <col min="15115" max="15115" width="5.875" style="131" customWidth="1"/>
    <col min="15116" max="15116" width="2.375" style="131" customWidth="1"/>
    <col min="15117" max="15117" width="4.125" style="131" customWidth="1"/>
    <col min="15118" max="15118" width="2.875" style="131" customWidth="1"/>
    <col min="15119" max="15119" width="7" style="131" customWidth="1"/>
    <col min="15120" max="15120" width="2.875" style="131" customWidth="1"/>
    <col min="15121" max="15121" width="8.125" style="131" customWidth="1"/>
    <col min="15122" max="15122" width="2.875" style="131" customWidth="1"/>
    <col min="15123" max="15123" width="6.625" style="131" customWidth="1"/>
    <col min="15124" max="15124" width="2.875" style="131" customWidth="1"/>
    <col min="15125" max="15125" width="8.125" style="131" customWidth="1"/>
    <col min="15126" max="15126" width="2.875" style="131" bestFit="1" customWidth="1"/>
    <col min="15127" max="15127" width="6.625" style="131" customWidth="1"/>
    <col min="15128" max="15128" width="2.875" style="131" bestFit="1" customWidth="1"/>
    <col min="15129" max="15129" width="8.125" style="131" customWidth="1"/>
    <col min="15130" max="15130" width="2.875" style="131" customWidth="1"/>
    <col min="15131" max="15131" width="10" style="131" customWidth="1"/>
    <col min="15132" max="15132" width="9.875" style="131" bestFit="1" customWidth="1"/>
    <col min="15133" max="15360" width="9" style="131"/>
    <col min="15361" max="15361" width="0" style="131" hidden="1" customWidth="1"/>
    <col min="15362" max="15362" width="3.125" style="131" bestFit="1" customWidth="1"/>
    <col min="15363" max="15363" width="12.25" style="131" customWidth="1"/>
    <col min="15364" max="15364" width="3.125" style="131" customWidth="1"/>
    <col min="15365" max="15365" width="8.625" style="131" customWidth="1"/>
    <col min="15366" max="15366" width="3.25" style="131" customWidth="1"/>
    <col min="15367" max="15367" width="9" style="131"/>
    <col min="15368" max="15368" width="3.125" style="131" customWidth="1"/>
    <col min="15369" max="15369" width="8.625" style="131" customWidth="1"/>
    <col min="15370" max="15370" width="2.75" style="131" customWidth="1"/>
    <col min="15371" max="15371" width="5.875" style="131" customWidth="1"/>
    <col min="15372" max="15372" width="2.375" style="131" customWidth="1"/>
    <col min="15373" max="15373" width="4.125" style="131" customWidth="1"/>
    <col min="15374" max="15374" width="2.875" style="131" customWidth="1"/>
    <col min="15375" max="15375" width="7" style="131" customWidth="1"/>
    <col min="15376" max="15376" width="2.875" style="131" customWidth="1"/>
    <col min="15377" max="15377" width="8.125" style="131" customWidth="1"/>
    <col min="15378" max="15378" width="2.875" style="131" customWidth="1"/>
    <col min="15379" max="15379" width="6.625" style="131" customWidth="1"/>
    <col min="15380" max="15380" width="2.875" style="131" customWidth="1"/>
    <col min="15381" max="15381" width="8.125" style="131" customWidth="1"/>
    <col min="15382" max="15382" width="2.875" style="131" bestFit="1" customWidth="1"/>
    <col min="15383" max="15383" width="6.625" style="131" customWidth="1"/>
    <col min="15384" max="15384" width="2.875" style="131" bestFit="1" customWidth="1"/>
    <col min="15385" max="15385" width="8.125" style="131" customWidth="1"/>
    <col min="15386" max="15386" width="2.875" style="131" customWidth="1"/>
    <col min="15387" max="15387" width="10" style="131" customWidth="1"/>
    <col min="15388" max="15388" width="9.875" style="131" bestFit="1" customWidth="1"/>
    <col min="15389" max="15616" width="9" style="131"/>
    <col min="15617" max="15617" width="0" style="131" hidden="1" customWidth="1"/>
    <col min="15618" max="15618" width="3.125" style="131" bestFit="1" customWidth="1"/>
    <col min="15619" max="15619" width="12.25" style="131" customWidth="1"/>
    <col min="15620" max="15620" width="3.125" style="131" customWidth="1"/>
    <col min="15621" max="15621" width="8.625" style="131" customWidth="1"/>
    <col min="15622" max="15622" width="3.25" style="131" customWidth="1"/>
    <col min="15623" max="15623" width="9" style="131"/>
    <col min="15624" max="15624" width="3.125" style="131" customWidth="1"/>
    <col min="15625" max="15625" width="8.625" style="131" customWidth="1"/>
    <col min="15626" max="15626" width="2.75" style="131" customWidth="1"/>
    <col min="15627" max="15627" width="5.875" style="131" customWidth="1"/>
    <col min="15628" max="15628" width="2.375" style="131" customWidth="1"/>
    <col min="15629" max="15629" width="4.125" style="131" customWidth="1"/>
    <col min="15630" max="15630" width="2.875" style="131" customWidth="1"/>
    <col min="15631" max="15631" width="7" style="131" customWidth="1"/>
    <col min="15632" max="15632" width="2.875" style="131" customWidth="1"/>
    <col min="15633" max="15633" width="8.125" style="131" customWidth="1"/>
    <col min="15634" max="15634" width="2.875" style="131" customWidth="1"/>
    <col min="15635" max="15635" width="6.625" style="131" customWidth="1"/>
    <col min="15636" max="15636" width="2.875" style="131" customWidth="1"/>
    <col min="15637" max="15637" width="8.125" style="131" customWidth="1"/>
    <col min="15638" max="15638" width="2.875" style="131" bestFit="1" customWidth="1"/>
    <col min="15639" max="15639" width="6.625" style="131" customWidth="1"/>
    <col min="15640" max="15640" width="2.875" style="131" bestFit="1" customWidth="1"/>
    <col min="15641" max="15641" width="8.125" style="131" customWidth="1"/>
    <col min="15642" max="15642" width="2.875" style="131" customWidth="1"/>
    <col min="15643" max="15643" width="10" style="131" customWidth="1"/>
    <col min="15644" max="15644" width="9.875" style="131" bestFit="1" customWidth="1"/>
    <col min="15645" max="15872" width="9" style="131"/>
    <col min="15873" max="15873" width="0" style="131" hidden="1" customWidth="1"/>
    <col min="15874" max="15874" width="3.125" style="131" bestFit="1" customWidth="1"/>
    <col min="15875" max="15875" width="12.25" style="131" customWidth="1"/>
    <col min="15876" max="15876" width="3.125" style="131" customWidth="1"/>
    <col min="15877" max="15877" width="8.625" style="131" customWidth="1"/>
    <col min="15878" max="15878" width="3.25" style="131" customWidth="1"/>
    <col min="15879" max="15879" width="9" style="131"/>
    <col min="15880" max="15880" width="3.125" style="131" customWidth="1"/>
    <col min="15881" max="15881" width="8.625" style="131" customWidth="1"/>
    <col min="15882" max="15882" width="2.75" style="131" customWidth="1"/>
    <col min="15883" max="15883" width="5.875" style="131" customWidth="1"/>
    <col min="15884" max="15884" width="2.375" style="131" customWidth="1"/>
    <col min="15885" max="15885" width="4.125" style="131" customWidth="1"/>
    <col min="15886" max="15886" width="2.875" style="131" customWidth="1"/>
    <col min="15887" max="15887" width="7" style="131" customWidth="1"/>
    <col min="15888" max="15888" width="2.875" style="131" customWidth="1"/>
    <col min="15889" max="15889" width="8.125" style="131" customWidth="1"/>
    <col min="15890" max="15890" width="2.875" style="131" customWidth="1"/>
    <col min="15891" max="15891" width="6.625" style="131" customWidth="1"/>
    <col min="15892" max="15892" width="2.875" style="131" customWidth="1"/>
    <col min="15893" max="15893" width="8.125" style="131" customWidth="1"/>
    <col min="15894" max="15894" width="2.875" style="131" bestFit="1" customWidth="1"/>
    <col min="15895" max="15895" width="6.625" style="131" customWidth="1"/>
    <col min="15896" max="15896" width="2.875" style="131" bestFit="1" customWidth="1"/>
    <col min="15897" max="15897" width="8.125" style="131" customWidth="1"/>
    <col min="15898" max="15898" width="2.875" style="131" customWidth="1"/>
    <col min="15899" max="15899" width="10" style="131" customWidth="1"/>
    <col min="15900" max="15900" width="9.875" style="131" bestFit="1" customWidth="1"/>
    <col min="15901" max="16128" width="9" style="131"/>
    <col min="16129" max="16129" width="0" style="131" hidden="1" customWidth="1"/>
    <col min="16130" max="16130" width="3.125" style="131" bestFit="1" customWidth="1"/>
    <col min="16131" max="16131" width="12.25" style="131" customWidth="1"/>
    <col min="16132" max="16132" width="3.125" style="131" customWidth="1"/>
    <col min="16133" max="16133" width="8.625" style="131" customWidth="1"/>
    <col min="16134" max="16134" width="3.25" style="131" customWidth="1"/>
    <col min="16135" max="16135" width="9" style="131"/>
    <col min="16136" max="16136" width="3.125" style="131" customWidth="1"/>
    <col min="16137" max="16137" width="8.625" style="131" customWidth="1"/>
    <col min="16138" max="16138" width="2.75" style="131" customWidth="1"/>
    <col min="16139" max="16139" width="5.875" style="131" customWidth="1"/>
    <col min="16140" max="16140" width="2.375" style="131" customWidth="1"/>
    <col min="16141" max="16141" width="4.125" style="131" customWidth="1"/>
    <col min="16142" max="16142" width="2.875" style="131" customWidth="1"/>
    <col min="16143" max="16143" width="7" style="131" customWidth="1"/>
    <col min="16144" max="16144" width="2.875" style="131" customWidth="1"/>
    <col min="16145" max="16145" width="8.125" style="131" customWidth="1"/>
    <col min="16146" max="16146" width="2.875" style="131" customWidth="1"/>
    <col min="16147" max="16147" width="6.625" style="131" customWidth="1"/>
    <col min="16148" max="16148" width="2.875" style="131" customWidth="1"/>
    <col min="16149" max="16149" width="8.125" style="131" customWidth="1"/>
    <col min="16150" max="16150" width="2.875" style="131" bestFit="1" customWidth="1"/>
    <col min="16151" max="16151" width="6.625" style="131" customWidth="1"/>
    <col min="16152" max="16152" width="2.875" style="131" bestFit="1" customWidth="1"/>
    <col min="16153" max="16153" width="8.125" style="131" customWidth="1"/>
    <col min="16154" max="16154" width="2.875" style="131" customWidth="1"/>
    <col min="16155" max="16155" width="10" style="131" customWidth="1"/>
    <col min="16156" max="16156" width="9.875" style="131" bestFit="1" customWidth="1"/>
    <col min="16157" max="16384" width="9" style="131"/>
  </cols>
  <sheetData>
    <row r="1" spans="2:27" ht="22.5" customHeight="1">
      <c r="Y1" s="650" t="s">
        <v>362</v>
      </c>
      <c r="Z1" s="920"/>
      <c r="AA1" s="920"/>
    </row>
    <row r="2" spans="2:27" ht="20.100000000000001" customHeight="1">
      <c r="B2" s="99"/>
      <c r="C2" s="99"/>
      <c r="D2" s="99"/>
      <c r="E2" s="938" t="s">
        <v>233</v>
      </c>
      <c r="F2" s="938"/>
      <c r="G2" s="938"/>
      <c r="H2" s="938"/>
      <c r="I2" s="938"/>
      <c r="J2" s="938"/>
      <c r="K2" s="938"/>
      <c r="L2" s="938"/>
      <c r="M2" s="938"/>
      <c r="N2" s="938"/>
      <c r="O2" s="938"/>
      <c r="P2" s="938"/>
      <c r="Q2" s="938"/>
      <c r="R2" s="938"/>
      <c r="S2" s="938"/>
      <c r="T2" s="938"/>
      <c r="U2" s="938"/>
      <c r="V2" s="938"/>
      <c r="W2" s="938"/>
      <c r="X2" s="938"/>
      <c r="Y2" s="99"/>
      <c r="Z2" s="99"/>
      <c r="AA2" s="134"/>
    </row>
    <row r="3" spans="2:27" ht="3.95" customHeight="1" thickBot="1">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row>
    <row r="4" spans="2:27" ht="13.5" customHeight="1">
      <c r="B4" s="930" t="s">
        <v>149</v>
      </c>
      <c r="C4" s="939"/>
      <c r="D4" s="939"/>
      <c r="E4" s="940"/>
      <c r="F4" s="943" t="s">
        <v>150</v>
      </c>
      <c r="G4" s="939"/>
      <c r="H4" s="939"/>
      <c r="I4" s="931"/>
      <c r="J4" s="930" t="s">
        <v>151</v>
      </c>
      <c r="K4" s="940"/>
      <c r="L4" s="943" t="s">
        <v>152</v>
      </c>
      <c r="M4" s="940"/>
      <c r="N4" s="943" t="s">
        <v>153</v>
      </c>
      <c r="O4" s="940"/>
      <c r="P4" s="943" t="s">
        <v>154</v>
      </c>
      <c r="Q4" s="931"/>
      <c r="R4" s="945" t="s">
        <v>155</v>
      </c>
      <c r="S4" s="946"/>
      <c r="T4" s="946"/>
      <c r="U4" s="947"/>
      <c r="V4" s="948" t="s">
        <v>156</v>
      </c>
      <c r="W4" s="949"/>
      <c r="X4" s="949"/>
      <c r="Y4" s="950"/>
      <c r="Z4" s="930" t="s">
        <v>157</v>
      </c>
      <c r="AA4" s="931"/>
    </row>
    <row r="5" spans="2:27" ht="13.5" customHeight="1" thickBot="1">
      <c r="B5" s="932"/>
      <c r="C5" s="941"/>
      <c r="D5" s="941"/>
      <c r="E5" s="942"/>
      <c r="F5" s="944"/>
      <c r="G5" s="941"/>
      <c r="H5" s="941"/>
      <c r="I5" s="933"/>
      <c r="J5" s="932"/>
      <c r="K5" s="942"/>
      <c r="L5" s="944"/>
      <c r="M5" s="942"/>
      <c r="N5" s="944"/>
      <c r="O5" s="942"/>
      <c r="P5" s="944"/>
      <c r="Q5" s="933"/>
      <c r="R5" s="934" t="s">
        <v>151</v>
      </c>
      <c r="S5" s="935"/>
      <c r="T5" s="936" t="s">
        <v>158</v>
      </c>
      <c r="U5" s="937"/>
      <c r="V5" s="951" t="s">
        <v>151</v>
      </c>
      <c r="W5" s="952"/>
      <c r="X5" s="953" t="s">
        <v>158</v>
      </c>
      <c r="Y5" s="954"/>
      <c r="Z5" s="932"/>
      <c r="AA5" s="933"/>
    </row>
    <row r="6" spans="2:27" ht="12.75" customHeight="1">
      <c r="B6" s="955"/>
      <c r="C6" s="956"/>
      <c r="D6" s="956"/>
      <c r="E6" s="957"/>
      <c r="F6" s="901"/>
      <c r="G6" s="902"/>
      <c r="H6" s="902"/>
      <c r="I6" s="903"/>
      <c r="J6" s="907"/>
      <c r="K6" s="908"/>
      <c r="L6" s="911"/>
      <c r="M6" s="912"/>
      <c r="N6" s="915"/>
      <c r="O6" s="916"/>
      <c r="P6" s="915"/>
      <c r="Q6" s="894"/>
      <c r="R6" s="918"/>
      <c r="S6" s="916"/>
      <c r="T6" s="893"/>
      <c r="U6" s="894"/>
      <c r="V6" s="897"/>
      <c r="W6" s="898"/>
      <c r="X6" s="922"/>
      <c r="Y6" s="923"/>
      <c r="Z6" s="926"/>
      <c r="AA6" s="927"/>
    </row>
    <row r="7" spans="2:27" ht="12.75" customHeight="1">
      <c r="B7" s="958"/>
      <c r="C7" s="873"/>
      <c r="D7" s="873"/>
      <c r="E7" s="959"/>
      <c r="F7" s="904"/>
      <c r="G7" s="905"/>
      <c r="H7" s="905"/>
      <c r="I7" s="906"/>
      <c r="J7" s="909"/>
      <c r="K7" s="910"/>
      <c r="L7" s="913"/>
      <c r="M7" s="914"/>
      <c r="N7" s="895"/>
      <c r="O7" s="917"/>
      <c r="P7" s="895"/>
      <c r="Q7" s="896"/>
      <c r="R7" s="919"/>
      <c r="S7" s="917"/>
      <c r="T7" s="895"/>
      <c r="U7" s="896"/>
      <c r="V7" s="899"/>
      <c r="W7" s="900"/>
      <c r="X7" s="924"/>
      <c r="Y7" s="925"/>
      <c r="Z7" s="928"/>
      <c r="AA7" s="929"/>
    </row>
    <row r="8" spans="2:27" ht="12.75" customHeight="1">
      <c r="B8" s="868"/>
      <c r="C8" s="827"/>
      <c r="D8" s="827"/>
      <c r="E8" s="828"/>
      <c r="F8" s="832"/>
      <c r="G8" s="833"/>
      <c r="H8" s="833"/>
      <c r="I8" s="834"/>
      <c r="J8" s="875"/>
      <c r="K8" s="876"/>
      <c r="L8" s="842"/>
      <c r="M8" s="843"/>
      <c r="N8" s="846"/>
      <c r="O8" s="847"/>
      <c r="P8" s="846"/>
      <c r="Q8" s="850"/>
      <c r="R8" s="875"/>
      <c r="S8" s="876"/>
      <c r="T8" s="809"/>
      <c r="U8" s="810"/>
      <c r="V8" s="875"/>
      <c r="W8" s="876"/>
      <c r="X8" s="817"/>
      <c r="Y8" s="818"/>
      <c r="Z8" s="821"/>
      <c r="AA8" s="822"/>
    </row>
    <row r="9" spans="2:27" ht="12.75" customHeight="1">
      <c r="B9" s="869"/>
      <c r="C9" s="870"/>
      <c r="D9" s="870"/>
      <c r="E9" s="871"/>
      <c r="F9" s="872"/>
      <c r="G9" s="873"/>
      <c r="H9" s="873"/>
      <c r="I9" s="874"/>
      <c r="J9" s="877"/>
      <c r="K9" s="878"/>
      <c r="L9" s="879"/>
      <c r="M9" s="880"/>
      <c r="N9" s="852"/>
      <c r="O9" s="881"/>
      <c r="P9" s="852"/>
      <c r="Q9" s="853"/>
      <c r="R9" s="877"/>
      <c r="S9" s="878"/>
      <c r="T9" s="888"/>
      <c r="U9" s="889"/>
      <c r="V9" s="877"/>
      <c r="W9" s="878"/>
      <c r="X9" s="882"/>
      <c r="Y9" s="883"/>
      <c r="Z9" s="866"/>
      <c r="AA9" s="867"/>
    </row>
    <row r="10" spans="2:27" ht="12.75" customHeight="1">
      <c r="B10" s="868"/>
      <c r="C10" s="827"/>
      <c r="D10" s="827"/>
      <c r="E10" s="828"/>
      <c r="F10" s="832"/>
      <c r="G10" s="833"/>
      <c r="H10" s="833"/>
      <c r="I10" s="834"/>
      <c r="J10" s="875"/>
      <c r="K10" s="876"/>
      <c r="L10" s="842"/>
      <c r="M10" s="843"/>
      <c r="N10" s="846"/>
      <c r="O10" s="847"/>
      <c r="P10" s="846"/>
      <c r="Q10" s="850"/>
      <c r="R10" s="875"/>
      <c r="S10" s="876"/>
      <c r="T10" s="809"/>
      <c r="U10" s="810"/>
      <c r="V10" s="875"/>
      <c r="W10" s="876"/>
      <c r="X10" s="817"/>
      <c r="Y10" s="818"/>
      <c r="Z10" s="821"/>
      <c r="AA10" s="822"/>
    </row>
    <row r="11" spans="2:27" ht="12.75" customHeight="1">
      <c r="B11" s="869"/>
      <c r="C11" s="870"/>
      <c r="D11" s="870"/>
      <c r="E11" s="871"/>
      <c r="F11" s="872"/>
      <c r="G11" s="873"/>
      <c r="H11" s="873"/>
      <c r="I11" s="874"/>
      <c r="J11" s="877"/>
      <c r="K11" s="878"/>
      <c r="L11" s="879"/>
      <c r="M11" s="880"/>
      <c r="N11" s="852"/>
      <c r="O11" s="881"/>
      <c r="P11" s="852"/>
      <c r="Q11" s="853"/>
      <c r="R11" s="877"/>
      <c r="S11" s="878"/>
      <c r="T11" s="888"/>
      <c r="U11" s="889"/>
      <c r="V11" s="877"/>
      <c r="W11" s="878"/>
      <c r="X11" s="882"/>
      <c r="Y11" s="883"/>
      <c r="Z11" s="866"/>
      <c r="AA11" s="867"/>
    </row>
    <row r="12" spans="2:27" ht="12.75" customHeight="1">
      <c r="B12" s="868"/>
      <c r="C12" s="827"/>
      <c r="D12" s="827"/>
      <c r="E12" s="828"/>
      <c r="F12" s="832"/>
      <c r="G12" s="833"/>
      <c r="H12" s="833"/>
      <c r="I12" s="834"/>
      <c r="J12" s="875"/>
      <c r="K12" s="876"/>
      <c r="L12" s="842"/>
      <c r="M12" s="843"/>
      <c r="N12" s="846"/>
      <c r="O12" s="847"/>
      <c r="P12" s="846"/>
      <c r="Q12" s="850"/>
      <c r="R12" s="875"/>
      <c r="S12" s="876"/>
      <c r="T12" s="809"/>
      <c r="U12" s="810"/>
      <c r="V12" s="875"/>
      <c r="W12" s="876"/>
      <c r="X12" s="817"/>
      <c r="Y12" s="818"/>
      <c r="Z12" s="821"/>
      <c r="AA12" s="822"/>
    </row>
    <row r="13" spans="2:27" ht="12.75" customHeight="1">
      <c r="B13" s="869"/>
      <c r="C13" s="870"/>
      <c r="D13" s="870"/>
      <c r="E13" s="871"/>
      <c r="F13" s="872"/>
      <c r="G13" s="873"/>
      <c r="H13" s="873"/>
      <c r="I13" s="874"/>
      <c r="J13" s="877"/>
      <c r="K13" s="878"/>
      <c r="L13" s="879"/>
      <c r="M13" s="880"/>
      <c r="N13" s="852"/>
      <c r="O13" s="881"/>
      <c r="P13" s="852"/>
      <c r="Q13" s="853"/>
      <c r="R13" s="877"/>
      <c r="S13" s="878"/>
      <c r="T13" s="888"/>
      <c r="U13" s="889"/>
      <c r="V13" s="877"/>
      <c r="W13" s="878"/>
      <c r="X13" s="882"/>
      <c r="Y13" s="883"/>
      <c r="Z13" s="866"/>
      <c r="AA13" s="867"/>
    </row>
    <row r="14" spans="2:27" ht="12.75" customHeight="1">
      <c r="B14" s="868"/>
      <c r="C14" s="827"/>
      <c r="D14" s="827"/>
      <c r="E14" s="828"/>
      <c r="F14" s="832"/>
      <c r="G14" s="833"/>
      <c r="H14" s="833"/>
      <c r="I14" s="834"/>
      <c r="J14" s="875"/>
      <c r="K14" s="876"/>
      <c r="L14" s="842"/>
      <c r="M14" s="843"/>
      <c r="N14" s="846"/>
      <c r="O14" s="847"/>
      <c r="P14" s="846"/>
      <c r="Q14" s="850"/>
      <c r="R14" s="875"/>
      <c r="S14" s="876"/>
      <c r="T14" s="809"/>
      <c r="U14" s="810"/>
      <c r="V14" s="875"/>
      <c r="W14" s="876"/>
      <c r="X14" s="817"/>
      <c r="Y14" s="818"/>
      <c r="Z14" s="821"/>
      <c r="AA14" s="822"/>
    </row>
    <row r="15" spans="2:27" ht="12.75" customHeight="1">
      <c r="B15" s="869"/>
      <c r="C15" s="870"/>
      <c r="D15" s="870"/>
      <c r="E15" s="871"/>
      <c r="F15" s="872"/>
      <c r="G15" s="873"/>
      <c r="H15" s="873"/>
      <c r="I15" s="874"/>
      <c r="J15" s="877"/>
      <c r="K15" s="878"/>
      <c r="L15" s="879"/>
      <c r="M15" s="880"/>
      <c r="N15" s="852"/>
      <c r="O15" s="881"/>
      <c r="P15" s="852"/>
      <c r="Q15" s="853"/>
      <c r="R15" s="877"/>
      <c r="S15" s="878"/>
      <c r="T15" s="888"/>
      <c r="U15" s="889"/>
      <c r="V15" s="877"/>
      <c r="W15" s="878"/>
      <c r="X15" s="882"/>
      <c r="Y15" s="883"/>
      <c r="Z15" s="866"/>
      <c r="AA15" s="867"/>
    </row>
    <row r="16" spans="2:27" ht="12.75" customHeight="1">
      <c r="B16" s="868"/>
      <c r="C16" s="827"/>
      <c r="D16" s="827"/>
      <c r="E16" s="828"/>
      <c r="F16" s="832"/>
      <c r="G16" s="833"/>
      <c r="H16" s="833"/>
      <c r="I16" s="834"/>
      <c r="J16" s="875"/>
      <c r="K16" s="876"/>
      <c r="L16" s="842"/>
      <c r="M16" s="843"/>
      <c r="N16" s="846"/>
      <c r="O16" s="847"/>
      <c r="P16" s="846"/>
      <c r="Q16" s="847"/>
      <c r="R16" s="854"/>
      <c r="S16" s="855"/>
      <c r="T16" s="858"/>
      <c r="U16" s="859"/>
      <c r="V16" s="862"/>
      <c r="W16" s="863"/>
      <c r="X16" s="858"/>
      <c r="Y16" s="859"/>
      <c r="Z16" s="821"/>
      <c r="AA16" s="822"/>
    </row>
    <row r="17" spans="2:27" ht="12.75" customHeight="1">
      <c r="B17" s="869"/>
      <c r="C17" s="870"/>
      <c r="D17" s="870"/>
      <c r="E17" s="871"/>
      <c r="F17" s="872"/>
      <c r="G17" s="873"/>
      <c r="H17" s="873"/>
      <c r="I17" s="874"/>
      <c r="J17" s="877"/>
      <c r="K17" s="878"/>
      <c r="L17" s="879"/>
      <c r="M17" s="880"/>
      <c r="N17" s="852"/>
      <c r="O17" s="881"/>
      <c r="P17" s="852"/>
      <c r="Q17" s="881"/>
      <c r="R17" s="856"/>
      <c r="S17" s="857"/>
      <c r="T17" s="860"/>
      <c r="U17" s="861"/>
      <c r="V17" s="864"/>
      <c r="W17" s="865"/>
      <c r="X17" s="860"/>
      <c r="Y17" s="861"/>
      <c r="Z17" s="866"/>
      <c r="AA17" s="867"/>
    </row>
    <row r="18" spans="2:27" ht="12.75" customHeight="1">
      <c r="B18" s="868"/>
      <c r="C18" s="827"/>
      <c r="D18" s="827"/>
      <c r="E18" s="828"/>
      <c r="F18" s="832"/>
      <c r="G18" s="833"/>
      <c r="H18" s="833"/>
      <c r="I18" s="834"/>
      <c r="J18" s="875"/>
      <c r="K18" s="876"/>
      <c r="L18" s="842"/>
      <c r="M18" s="843"/>
      <c r="N18" s="846"/>
      <c r="O18" s="847"/>
      <c r="P18" s="846"/>
      <c r="Q18" s="850"/>
      <c r="R18" s="875"/>
      <c r="S18" s="876"/>
      <c r="T18" s="809"/>
      <c r="U18" s="810"/>
      <c r="V18" s="875"/>
      <c r="W18" s="876"/>
      <c r="X18" s="817"/>
      <c r="Y18" s="818"/>
      <c r="Z18" s="821"/>
      <c r="AA18" s="822"/>
    </row>
    <row r="19" spans="2:27" ht="12.75" customHeight="1">
      <c r="B19" s="869"/>
      <c r="C19" s="870"/>
      <c r="D19" s="870"/>
      <c r="E19" s="871"/>
      <c r="F19" s="872"/>
      <c r="G19" s="873"/>
      <c r="H19" s="873"/>
      <c r="I19" s="874"/>
      <c r="J19" s="877"/>
      <c r="K19" s="878"/>
      <c r="L19" s="879"/>
      <c r="M19" s="880"/>
      <c r="N19" s="852"/>
      <c r="O19" s="881"/>
      <c r="P19" s="852"/>
      <c r="Q19" s="853"/>
      <c r="R19" s="877"/>
      <c r="S19" s="878"/>
      <c r="T19" s="888"/>
      <c r="U19" s="889"/>
      <c r="V19" s="877"/>
      <c r="W19" s="878"/>
      <c r="X19" s="882"/>
      <c r="Y19" s="883"/>
      <c r="Z19" s="866"/>
      <c r="AA19" s="867"/>
    </row>
    <row r="20" spans="2:27" ht="12.75" customHeight="1">
      <c r="B20" s="868"/>
      <c r="C20" s="827"/>
      <c r="D20" s="827"/>
      <c r="E20" s="828"/>
      <c r="F20" s="832"/>
      <c r="G20" s="833"/>
      <c r="H20" s="833"/>
      <c r="I20" s="834"/>
      <c r="J20" s="875"/>
      <c r="K20" s="876"/>
      <c r="L20" s="842"/>
      <c r="M20" s="843"/>
      <c r="N20" s="846"/>
      <c r="O20" s="847"/>
      <c r="P20" s="846"/>
      <c r="Q20" s="847"/>
      <c r="R20" s="892"/>
      <c r="S20" s="855"/>
      <c r="T20" s="858"/>
      <c r="U20" s="859"/>
      <c r="V20" s="862"/>
      <c r="W20" s="863"/>
      <c r="X20" s="858"/>
      <c r="Y20" s="859"/>
      <c r="Z20" s="821"/>
      <c r="AA20" s="822"/>
    </row>
    <row r="21" spans="2:27" ht="12.75" customHeight="1">
      <c r="B21" s="869"/>
      <c r="C21" s="870"/>
      <c r="D21" s="870"/>
      <c r="E21" s="871"/>
      <c r="F21" s="872"/>
      <c r="G21" s="873"/>
      <c r="H21" s="873"/>
      <c r="I21" s="874"/>
      <c r="J21" s="877"/>
      <c r="K21" s="878"/>
      <c r="L21" s="879"/>
      <c r="M21" s="880"/>
      <c r="N21" s="852"/>
      <c r="O21" s="881"/>
      <c r="P21" s="852"/>
      <c r="Q21" s="881"/>
      <c r="R21" s="856"/>
      <c r="S21" s="857"/>
      <c r="T21" s="860"/>
      <c r="U21" s="861"/>
      <c r="V21" s="864"/>
      <c r="W21" s="865"/>
      <c r="X21" s="860"/>
      <c r="Y21" s="861"/>
      <c r="Z21" s="866"/>
      <c r="AA21" s="867"/>
    </row>
    <row r="22" spans="2:27" ht="12.75" customHeight="1">
      <c r="B22" s="868"/>
      <c r="C22" s="827"/>
      <c r="D22" s="827"/>
      <c r="E22" s="828"/>
      <c r="F22" s="832"/>
      <c r="G22" s="833"/>
      <c r="H22" s="833"/>
      <c r="I22" s="834"/>
      <c r="J22" s="875"/>
      <c r="K22" s="876"/>
      <c r="L22" s="842"/>
      <c r="M22" s="843"/>
      <c r="N22" s="846"/>
      <c r="O22" s="847"/>
      <c r="P22" s="846"/>
      <c r="Q22" s="850"/>
      <c r="R22" s="875"/>
      <c r="S22" s="876"/>
      <c r="T22" s="809"/>
      <c r="U22" s="810"/>
      <c r="V22" s="875"/>
      <c r="W22" s="876"/>
      <c r="X22" s="817"/>
      <c r="Y22" s="818"/>
      <c r="Z22" s="821"/>
      <c r="AA22" s="822"/>
    </row>
    <row r="23" spans="2:27" ht="12.75" customHeight="1">
      <c r="B23" s="869"/>
      <c r="C23" s="870"/>
      <c r="D23" s="870"/>
      <c r="E23" s="871"/>
      <c r="F23" s="872"/>
      <c r="G23" s="873"/>
      <c r="H23" s="873"/>
      <c r="I23" s="874"/>
      <c r="J23" s="877"/>
      <c r="K23" s="878"/>
      <c r="L23" s="879"/>
      <c r="M23" s="880"/>
      <c r="N23" s="852"/>
      <c r="O23" s="881"/>
      <c r="P23" s="852"/>
      <c r="Q23" s="853"/>
      <c r="R23" s="877"/>
      <c r="S23" s="878"/>
      <c r="T23" s="888"/>
      <c r="U23" s="889"/>
      <c r="V23" s="877"/>
      <c r="W23" s="878"/>
      <c r="X23" s="882"/>
      <c r="Y23" s="883"/>
      <c r="Z23" s="866"/>
      <c r="AA23" s="867"/>
    </row>
    <row r="24" spans="2:27" ht="12.75" customHeight="1">
      <c r="B24" s="868"/>
      <c r="C24" s="827"/>
      <c r="D24" s="827"/>
      <c r="E24" s="828"/>
      <c r="F24" s="832"/>
      <c r="G24" s="833"/>
      <c r="H24" s="833"/>
      <c r="I24" s="834"/>
      <c r="J24" s="875"/>
      <c r="K24" s="876"/>
      <c r="L24" s="842"/>
      <c r="M24" s="843"/>
      <c r="N24" s="846"/>
      <c r="O24" s="847"/>
      <c r="P24" s="846"/>
      <c r="Q24" s="850"/>
      <c r="R24" s="875"/>
      <c r="S24" s="876"/>
      <c r="T24" s="809"/>
      <c r="U24" s="810"/>
      <c r="V24" s="875"/>
      <c r="W24" s="876"/>
      <c r="X24" s="817"/>
      <c r="Y24" s="818"/>
      <c r="Z24" s="821"/>
      <c r="AA24" s="822"/>
    </row>
    <row r="25" spans="2:27" ht="12.75" customHeight="1">
      <c r="B25" s="869"/>
      <c r="C25" s="870"/>
      <c r="D25" s="870"/>
      <c r="E25" s="871"/>
      <c r="F25" s="872"/>
      <c r="G25" s="873"/>
      <c r="H25" s="873"/>
      <c r="I25" s="874"/>
      <c r="J25" s="877"/>
      <c r="K25" s="878"/>
      <c r="L25" s="879"/>
      <c r="M25" s="880"/>
      <c r="N25" s="852"/>
      <c r="O25" s="881"/>
      <c r="P25" s="852"/>
      <c r="Q25" s="853"/>
      <c r="R25" s="877"/>
      <c r="S25" s="878"/>
      <c r="T25" s="888"/>
      <c r="U25" s="889"/>
      <c r="V25" s="877"/>
      <c r="W25" s="878"/>
      <c r="X25" s="882"/>
      <c r="Y25" s="883"/>
      <c r="Z25" s="866"/>
      <c r="AA25" s="867"/>
    </row>
    <row r="26" spans="2:27" ht="12.75" customHeight="1">
      <c r="B26" s="868"/>
      <c r="C26" s="827"/>
      <c r="D26" s="827"/>
      <c r="E26" s="828"/>
      <c r="F26" s="832"/>
      <c r="G26" s="833"/>
      <c r="H26" s="833"/>
      <c r="I26" s="834"/>
      <c r="J26" s="875"/>
      <c r="K26" s="876"/>
      <c r="L26" s="842"/>
      <c r="M26" s="843"/>
      <c r="N26" s="846"/>
      <c r="O26" s="847"/>
      <c r="P26" s="846"/>
      <c r="Q26" s="850"/>
      <c r="R26" s="875"/>
      <c r="S26" s="876"/>
      <c r="T26" s="809"/>
      <c r="U26" s="810"/>
      <c r="V26" s="875"/>
      <c r="W26" s="876"/>
      <c r="X26" s="817"/>
      <c r="Y26" s="818"/>
      <c r="Z26" s="821"/>
      <c r="AA26" s="822"/>
    </row>
    <row r="27" spans="2:27" ht="12.75" customHeight="1">
      <c r="B27" s="869"/>
      <c r="C27" s="870"/>
      <c r="D27" s="870"/>
      <c r="E27" s="871"/>
      <c r="F27" s="872"/>
      <c r="G27" s="873"/>
      <c r="H27" s="873"/>
      <c r="I27" s="874"/>
      <c r="J27" s="877"/>
      <c r="K27" s="878"/>
      <c r="L27" s="879"/>
      <c r="M27" s="880"/>
      <c r="N27" s="852"/>
      <c r="O27" s="881"/>
      <c r="P27" s="852"/>
      <c r="Q27" s="853"/>
      <c r="R27" s="877"/>
      <c r="S27" s="878"/>
      <c r="T27" s="888"/>
      <c r="U27" s="889"/>
      <c r="V27" s="877"/>
      <c r="W27" s="878"/>
      <c r="X27" s="882"/>
      <c r="Y27" s="883"/>
      <c r="Z27" s="866"/>
      <c r="AA27" s="867"/>
    </row>
    <row r="28" spans="2:27" ht="12.75" customHeight="1">
      <c r="B28" s="826"/>
      <c r="C28" s="827"/>
      <c r="D28" s="827"/>
      <c r="E28" s="828"/>
      <c r="F28" s="832"/>
      <c r="G28" s="833"/>
      <c r="H28" s="833"/>
      <c r="I28" s="834"/>
      <c r="J28" s="875"/>
      <c r="K28" s="876"/>
      <c r="L28" s="842"/>
      <c r="M28" s="843"/>
      <c r="N28" s="846"/>
      <c r="O28" s="847"/>
      <c r="P28" s="846"/>
      <c r="Q28" s="850"/>
      <c r="R28" s="884"/>
      <c r="S28" s="885"/>
      <c r="T28" s="809"/>
      <c r="U28" s="810"/>
      <c r="V28" s="813"/>
      <c r="W28" s="814"/>
      <c r="X28" s="817"/>
      <c r="Y28" s="818"/>
      <c r="Z28" s="821"/>
      <c r="AA28" s="822"/>
    </row>
    <row r="29" spans="2:27" ht="12.75" customHeight="1">
      <c r="B29" s="869"/>
      <c r="C29" s="870"/>
      <c r="D29" s="870"/>
      <c r="E29" s="871"/>
      <c r="F29" s="872"/>
      <c r="G29" s="873"/>
      <c r="H29" s="873"/>
      <c r="I29" s="874"/>
      <c r="J29" s="877"/>
      <c r="K29" s="878"/>
      <c r="L29" s="879"/>
      <c r="M29" s="880"/>
      <c r="N29" s="852"/>
      <c r="O29" s="881"/>
      <c r="P29" s="852"/>
      <c r="Q29" s="853"/>
      <c r="R29" s="886"/>
      <c r="S29" s="887"/>
      <c r="T29" s="888"/>
      <c r="U29" s="889"/>
      <c r="V29" s="890"/>
      <c r="W29" s="891"/>
      <c r="X29" s="882"/>
      <c r="Y29" s="883"/>
      <c r="Z29" s="866"/>
      <c r="AA29" s="867"/>
    </row>
    <row r="30" spans="2:27" ht="12.75" customHeight="1">
      <c r="B30" s="868"/>
      <c r="C30" s="827"/>
      <c r="D30" s="827"/>
      <c r="E30" s="828"/>
      <c r="F30" s="832"/>
      <c r="G30" s="833"/>
      <c r="H30" s="833"/>
      <c r="I30" s="834"/>
      <c r="J30" s="875"/>
      <c r="K30" s="876"/>
      <c r="L30" s="842"/>
      <c r="M30" s="843"/>
      <c r="N30" s="846"/>
      <c r="O30" s="847"/>
      <c r="P30" s="846"/>
      <c r="Q30" s="850"/>
      <c r="R30" s="875"/>
      <c r="S30" s="876"/>
      <c r="T30" s="846"/>
      <c r="U30" s="850"/>
      <c r="V30" s="875"/>
      <c r="W30" s="876"/>
      <c r="X30" s="817"/>
      <c r="Y30" s="818"/>
      <c r="Z30" s="821"/>
      <c r="AA30" s="822"/>
    </row>
    <row r="31" spans="2:27" ht="12.75" customHeight="1">
      <c r="B31" s="869"/>
      <c r="C31" s="870"/>
      <c r="D31" s="870"/>
      <c r="E31" s="871"/>
      <c r="F31" s="872"/>
      <c r="G31" s="873"/>
      <c r="H31" s="873"/>
      <c r="I31" s="874"/>
      <c r="J31" s="877"/>
      <c r="K31" s="878"/>
      <c r="L31" s="879"/>
      <c r="M31" s="880"/>
      <c r="N31" s="852"/>
      <c r="O31" s="881"/>
      <c r="P31" s="852"/>
      <c r="Q31" s="853"/>
      <c r="R31" s="877"/>
      <c r="S31" s="878"/>
      <c r="T31" s="852"/>
      <c r="U31" s="853"/>
      <c r="V31" s="877"/>
      <c r="W31" s="878"/>
      <c r="X31" s="882"/>
      <c r="Y31" s="883"/>
      <c r="Z31" s="866"/>
      <c r="AA31" s="867"/>
    </row>
    <row r="32" spans="2:27" ht="12.75" customHeight="1">
      <c r="B32" s="868"/>
      <c r="C32" s="827"/>
      <c r="D32" s="827"/>
      <c r="E32" s="828"/>
      <c r="F32" s="832"/>
      <c r="G32" s="833"/>
      <c r="H32" s="833"/>
      <c r="I32" s="834"/>
      <c r="J32" s="875"/>
      <c r="K32" s="876"/>
      <c r="L32" s="842"/>
      <c r="M32" s="843"/>
      <c r="N32" s="846"/>
      <c r="O32" s="847"/>
      <c r="P32" s="846"/>
      <c r="Q32" s="850"/>
      <c r="R32" s="875"/>
      <c r="S32" s="876"/>
      <c r="T32" s="846"/>
      <c r="U32" s="850"/>
      <c r="V32" s="875"/>
      <c r="W32" s="876"/>
      <c r="X32" s="817"/>
      <c r="Y32" s="818"/>
      <c r="Z32" s="821"/>
      <c r="AA32" s="822"/>
    </row>
    <row r="33" spans="2:28" ht="12.75" customHeight="1">
      <c r="B33" s="869"/>
      <c r="C33" s="870"/>
      <c r="D33" s="870"/>
      <c r="E33" s="871"/>
      <c r="F33" s="872"/>
      <c r="G33" s="873"/>
      <c r="H33" s="873"/>
      <c r="I33" s="874"/>
      <c r="J33" s="877"/>
      <c r="K33" s="878"/>
      <c r="L33" s="879"/>
      <c r="M33" s="880"/>
      <c r="N33" s="852"/>
      <c r="O33" s="881"/>
      <c r="P33" s="852"/>
      <c r="Q33" s="853"/>
      <c r="R33" s="877"/>
      <c r="S33" s="878"/>
      <c r="T33" s="852"/>
      <c r="U33" s="853"/>
      <c r="V33" s="877"/>
      <c r="W33" s="878"/>
      <c r="X33" s="882"/>
      <c r="Y33" s="883"/>
      <c r="Z33" s="866"/>
      <c r="AA33" s="867"/>
    </row>
    <row r="34" spans="2:28" ht="12.75" customHeight="1">
      <c r="B34" s="868"/>
      <c r="C34" s="827"/>
      <c r="D34" s="827"/>
      <c r="E34" s="828"/>
      <c r="F34" s="832"/>
      <c r="G34" s="833"/>
      <c r="H34" s="833"/>
      <c r="I34" s="834"/>
      <c r="J34" s="875"/>
      <c r="K34" s="876"/>
      <c r="L34" s="842"/>
      <c r="M34" s="843"/>
      <c r="N34" s="846"/>
      <c r="O34" s="847"/>
      <c r="P34" s="846"/>
      <c r="Q34" s="850"/>
      <c r="R34" s="854"/>
      <c r="S34" s="855"/>
      <c r="T34" s="858"/>
      <c r="U34" s="859"/>
      <c r="V34" s="862"/>
      <c r="W34" s="863"/>
      <c r="X34" s="858"/>
      <c r="Y34" s="859"/>
      <c r="Z34" s="821"/>
      <c r="AA34" s="822"/>
    </row>
    <row r="35" spans="2:28" ht="12.75" customHeight="1">
      <c r="B35" s="869"/>
      <c r="C35" s="870"/>
      <c r="D35" s="870"/>
      <c r="E35" s="871"/>
      <c r="F35" s="872"/>
      <c r="G35" s="873"/>
      <c r="H35" s="873"/>
      <c r="I35" s="874"/>
      <c r="J35" s="877"/>
      <c r="K35" s="878"/>
      <c r="L35" s="879"/>
      <c r="M35" s="880"/>
      <c r="N35" s="852"/>
      <c r="O35" s="881"/>
      <c r="P35" s="852"/>
      <c r="Q35" s="853"/>
      <c r="R35" s="856"/>
      <c r="S35" s="857"/>
      <c r="T35" s="860"/>
      <c r="U35" s="861"/>
      <c r="V35" s="864"/>
      <c r="W35" s="865"/>
      <c r="X35" s="860"/>
      <c r="Y35" s="861"/>
      <c r="Z35" s="866"/>
      <c r="AA35" s="867"/>
    </row>
    <row r="36" spans="2:28" ht="12.75" customHeight="1">
      <c r="B36" s="868"/>
      <c r="C36" s="827"/>
      <c r="D36" s="827"/>
      <c r="E36" s="828"/>
      <c r="F36" s="832"/>
      <c r="G36" s="833"/>
      <c r="H36" s="833"/>
      <c r="I36" s="834"/>
      <c r="J36" s="875"/>
      <c r="K36" s="876"/>
      <c r="L36" s="842"/>
      <c r="M36" s="843"/>
      <c r="N36" s="846"/>
      <c r="O36" s="847"/>
      <c r="P36" s="846"/>
      <c r="Q36" s="850"/>
      <c r="R36" s="854"/>
      <c r="S36" s="855"/>
      <c r="T36" s="858"/>
      <c r="U36" s="859"/>
      <c r="V36" s="862"/>
      <c r="W36" s="863"/>
      <c r="X36" s="858"/>
      <c r="Y36" s="859"/>
      <c r="Z36" s="821"/>
      <c r="AA36" s="822"/>
    </row>
    <row r="37" spans="2:28" ht="12.75" customHeight="1">
      <c r="B37" s="869"/>
      <c r="C37" s="870"/>
      <c r="D37" s="870"/>
      <c r="E37" s="871"/>
      <c r="F37" s="872"/>
      <c r="G37" s="873"/>
      <c r="H37" s="873"/>
      <c r="I37" s="874"/>
      <c r="J37" s="877"/>
      <c r="K37" s="878"/>
      <c r="L37" s="879"/>
      <c r="M37" s="880"/>
      <c r="N37" s="852"/>
      <c r="O37" s="881"/>
      <c r="P37" s="852"/>
      <c r="Q37" s="853"/>
      <c r="R37" s="856"/>
      <c r="S37" s="857"/>
      <c r="T37" s="860"/>
      <c r="U37" s="861"/>
      <c r="V37" s="864"/>
      <c r="W37" s="865"/>
      <c r="X37" s="860"/>
      <c r="Y37" s="861"/>
      <c r="Z37" s="866"/>
      <c r="AA37" s="867"/>
    </row>
    <row r="38" spans="2:28" ht="12.75" customHeight="1">
      <c r="B38" s="868"/>
      <c r="C38" s="827"/>
      <c r="D38" s="827"/>
      <c r="E38" s="828"/>
      <c r="F38" s="832"/>
      <c r="G38" s="833"/>
      <c r="H38" s="833"/>
      <c r="I38" s="834"/>
      <c r="J38" s="875"/>
      <c r="K38" s="876"/>
      <c r="L38" s="842"/>
      <c r="M38" s="843"/>
      <c r="N38" s="846"/>
      <c r="O38" s="847"/>
      <c r="P38" s="846"/>
      <c r="Q38" s="850"/>
      <c r="R38" s="875"/>
      <c r="S38" s="876"/>
      <c r="T38" s="846"/>
      <c r="U38" s="850"/>
      <c r="V38" s="875"/>
      <c r="W38" s="876"/>
      <c r="X38" s="817"/>
      <c r="Y38" s="818"/>
      <c r="Z38" s="821"/>
      <c r="AA38" s="822"/>
      <c r="AB38" s="921"/>
    </row>
    <row r="39" spans="2:28" ht="12.75" customHeight="1">
      <c r="B39" s="869"/>
      <c r="C39" s="870"/>
      <c r="D39" s="870"/>
      <c r="E39" s="871"/>
      <c r="F39" s="872"/>
      <c r="G39" s="873"/>
      <c r="H39" s="873"/>
      <c r="I39" s="874"/>
      <c r="J39" s="877"/>
      <c r="K39" s="878"/>
      <c r="L39" s="879"/>
      <c r="M39" s="880"/>
      <c r="N39" s="852"/>
      <c r="O39" s="881"/>
      <c r="P39" s="852"/>
      <c r="Q39" s="853"/>
      <c r="R39" s="877"/>
      <c r="S39" s="878"/>
      <c r="T39" s="852"/>
      <c r="U39" s="853"/>
      <c r="V39" s="877"/>
      <c r="W39" s="878"/>
      <c r="X39" s="882"/>
      <c r="Y39" s="883"/>
      <c r="Z39" s="866"/>
      <c r="AA39" s="867"/>
      <c r="AB39" s="921"/>
    </row>
    <row r="40" spans="2:28" ht="12.75" customHeight="1">
      <c r="B40" s="868"/>
      <c r="C40" s="827"/>
      <c r="D40" s="827"/>
      <c r="E40" s="828"/>
      <c r="F40" s="832"/>
      <c r="G40" s="833"/>
      <c r="H40" s="833"/>
      <c r="I40" s="834"/>
      <c r="J40" s="875"/>
      <c r="K40" s="876"/>
      <c r="L40" s="842"/>
      <c r="M40" s="843"/>
      <c r="N40" s="846"/>
      <c r="O40" s="847"/>
      <c r="P40" s="846"/>
      <c r="Q40" s="850"/>
      <c r="R40" s="854"/>
      <c r="S40" s="855"/>
      <c r="T40" s="858"/>
      <c r="U40" s="859"/>
      <c r="V40" s="862"/>
      <c r="W40" s="863"/>
      <c r="X40" s="858"/>
      <c r="Y40" s="859"/>
      <c r="Z40" s="821"/>
      <c r="AA40" s="822"/>
      <c r="AB40" s="921"/>
    </row>
    <row r="41" spans="2:28" ht="12.75" customHeight="1">
      <c r="B41" s="869"/>
      <c r="C41" s="870"/>
      <c r="D41" s="870"/>
      <c r="E41" s="871"/>
      <c r="F41" s="872"/>
      <c r="G41" s="873"/>
      <c r="H41" s="873"/>
      <c r="I41" s="874"/>
      <c r="J41" s="877"/>
      <c r="K41" s="878"/>
      <c r="L41" s="879"/>
      <c r="M41" s="880"/>
      <c r="N41" s="852"/>
      <c r="O41" s="881"/>
      <c r="P41" s="852"/>
      <c r="Q41" s="853"/>
      <c r="R41" s="856"/>
      <c r="S41" s="857"/>
      <c r="T41" s="860"/>
      <c r="U41" s="861"/>
      <c r="V41" s="864"/>
      <c r="W41" s="865"/>
      <c r="X41" s="860"/>
      <c r="Y41" s="861"/>
      <c r="Z41" s="866"/>
      <c r="AA41" s="867"/>
      <c r="AB41" s="921"/>
    </row>
    <row r="42" spans="2:28" ht="12.75" customHeight="1">
      <c r="B42" s="868"/>
      <c r="C42" s="827"/>
      <c r="D42" s="827"/>
      <c r="E42" s="828"/>
      <c r="F42" s="832"/>
      <c r="G42" s="833"/>
      <c r="H42" s="833"/>
      <c r="I42" s="834"/>
      <c r="J42" s="875"/>
      <c r="K42" s="876"/>
      <c r="L42" s="842"/>
      <c r="M42" s="843"/>
      <c r="N42" s="846"/>
      <c r="O42" s="847"/>
      <c r="P42" s="846"/>
      <c r="Q42" s="850"/>
      <c r="R42" s="854"/>
      <c r="S42" s="855"/>
      <c r="T42" s="858"/>
      <c r="U42" s="859"/>
      <c r="V42" s="862"/>
      <c r="W42" s="863"/>
      <c r="X42" s="858"/>
      <c r="Y42" s="859"/>
      <c r="Z42" s="821"/>
      <c r="AA42" s="822"/>
      <c r="AB42" s="921"/>
    </row>
    <row r="43" spans="2:28" ht="12.75" customHeight="1">
      <c r="B43" s="869"/>
      <c r="C43" s="870"/>
      <c r="D43" s="870"/>
      <c r="E43" s="871"/>
      <c r="F43" s="872"/>
      <c r="G43" s="873"/>
      <c r="H43" s="873"/>
      <c r="I43" s="874"/>
      <c r="J43" s="877"/>
      <c r="K43" s="878"/>
      <c r="L43" s="879"/>
      <c r="M43" s="880"/>
      <c r="N43" s="852"/>
      <c r="O43" s="881"/>
      <c r="P43" s="852"/>
      <c r="Q43" s="853"/>
      <c r="R43" s="856"/>
      <c r="S43" s="857"/>
      <c r="T43" s="860"/>
      <c r="U43" s="861"/>
      <c r="V43" s="864"/>
      <c r="W43" s="865"/>
      <c r="X43" s="860"/>
      <c r="Y43" s="861"/>
      <c r="Z43" s="866"/>
      <c r="AA43" s="867"/>
      <c r="AB43" s="921"/>
    </row>
    <row r="44" spans="2:28" ht="12.75" customHeight="1">
      <c r="B44" s="826"/>
      <c r="C44" s="827"/>
      <c r="D44" s="827"/>
      <c r="E44" s="828"/>
      <c r="F44" s="832"/>
      <c r="G44" s="833"/>
      <c r="H44" s="833"/>
      <c r="I44" s="834"/>
      <c r="J44" s="838"/>
      <c r="K44" s="839"/>
      <c r="L44" s="842"/>
      <c r="M44" s="843"/>
      <c r="N44" s="846"/>
      <c r="O44" s="847"/>
      <c r="P44" s="846"/>
      <c r="Q44" s="850"/>
      <c r="R44" s="805"/>
      <c r="S44" s="806"/>
      <c r="T44" s="809"/>
      <c r="U44" s="810"/>
      <c r="V44" s="813"/>
      <c r="W44" s="814"/>
      <c r="X44" s="817"/>
      <c r="Y44" s="818"/>
      <c r="Z44" s="821"/>
      <c r="AA44" s="822"/>
      <c r="AB44" s="921"/>
    </row>
    <row r="45" spans="2:28" ht="12.75" customHeight="1" thickBot="1">
      <c r="B45" s="829"/>
      <c r="C45" s="830"/>
      <c r="D45" s="830"/>
      <c r="E45" s="831"/>
      <c r="F45" s="835"/>
      <c r="G45" s="836"/>
      <c r="H45" s="836"/>
      <c r="I45" s="837"/>
      <c r="J45" s="840"/>
      <c r="K45" s="841"/>
      <c r="L45" s="844"/>
      <c r="M45" s="845"/>
      <c r="N45" s="848"/>
      <c r="O45" s="849"/>
      <c r="P45" s="848"/>
      <c r="Q45" s="851"/>
      <c r="R45" s="807"/>
      <c r="S45" s="808"/>
      <c r="T45" s="811"/>
      <c r="U45" s="812"/>
      <c r="V45" s="815"/>
      <c r="W45" s="816"/>
      <c r="X45" s="819"/>
      <c r="Y45" s="820"/>
      <c r="Z45" s="823"/>
      <c r="AA45" s="824"/>
      <c r="AB45" s="921"/>
    </row>
    <row r="46" spans="2:28" ht="3.95" customHeight="1">
      <c r="B46" s="135"/>
      <c r="C46" s="135"/>
      <c r="D46" s="135"/>
      <c r="E46" s="135"/>
      <c r="F46" s="136"/>
      <c r="G46" s="136"/>
      <c r="H46" s="136"/>
      <c r="I46" s="136"/>
      <c r="J46" s="137"/>
      <c r="K46" s="137"/>
      <c r="L46" s="138"/>
      <c r="M46" s="138"/>
      <c r="N46" s="139"/>
      <c r="O46" s="139"/>
      <c r="P46" s="139"/>
      <c r="Q46" s="139"/>
      <c r="R46" s="140"/>
      <c r="S46" s="140"/>
      <c r="T46" s="141"/>
      <c r="U46" s="141"/>
      <c r="V46" s="142"/>
      <c r="W46" s="142"/>
      <c r="X46" s="142"/>
      <c r="Y46" s="142"/>
      <c r="Z46" s="138"/>
      <c r="AA46" s="138"/>
    </row>
    <row r="47" spans="2:28" ht="12" customHeight="1">
      <c r="B47" s="143"/>
      <c r="C47" s="143"/>
      <c r="D47" s="143"/>
      <c r="E47" s="143"/>
      <c r="F47" s="143"/>
      <c r="G47" s="143"/>
      <c r="H47" s="143"/>
      <c r="I47" s="143"/>
      <c r="J47" s="825" t="s">
        <v>159</v>
      </c>
      <c r="K47" s="825"/>
      <c r="L47" s="825"/>
      <c r="M47" s="825"/>
      <c r="N47" s="825"/>
      <c r="O47" s="825"/>
      <c r="P47" s="825"/>
      <c r="Q47" s="825"/>
      <c r="R47" s="143"/>
      <c r="S47" s="143"/>
      <c r="T47" s="143"/>
      <c r="U47" s="143"/>
      <c r="V47" s="143"/>
      <c r="W47" s="143"/>
      <c r="X47" s="144"/>
      <c r="Y47" s="144"/>
      <c r="Z47" s="143"/>
      <c r="AA47" s="143"/>
    </row>
    <row r="48" spans="2:28" ht="6" customHeight="1">
      <c r="B48" s="143"/>
      <c r="C48" s="143"/>
      <c r="D48" s="143"/>
      <c r="E48" s="143"/>
      <c r="F48" s="145"/>
      <c r="G48" s="145"/>
      <c r="H48" s="145"/>
      <c r="I48" s="145"/>
      <c r="J48" s="146"/>
      <c r="K48" s="146"/>
      <c r="L48" s="147"/>
      <c r="M48" s="147"/>
      <c r="N48" s="148"/>
      <c r="O48" s="148"/>
      <c r="P48" s="148"/>
      <c r="Q48" s="148"/>
      <c r="R48" s="149"/>
      <c r="S48" s="149"/>
      <c r="T48" s="150"/>
      <c r="U48" s="150"/>
      <c r="V48" s="151"/>
      <c r="X48" s="152"/>
      <c r="Y48" s="153"/>
      <c r="Z48" s="147"/>
      <c r="AA48" s="154"/>
    </row>
  </sheetData>
  <mergeCells count="237">
    <mergeCell ref="Y1:AA1"/>
    <mergeCell ref="AB38:AB45"/>
    <mergeCell ref="X6:Y7"/>
    <mergeCell ref="Z6:AA7"/>
    <mergeCell ref="Z4:AA5"/>
    <mergeCell ref="R5:S5"/>
    <mergeCell ref="T5:U5"/>
    <mergeCell ref="E2:X2"/>
    <mergeCell ref="B4:E5"/>
    <mergeCell ref="F4:I5"/>
    <mergeCell ref="J4:K5"/>
    <mergeCell ref="L4:M5"/>
    <mergeCell ref="N4:O5"/>
    <mergeCell ref="P4:Q5"/>
    <mergeCell ref="R4:U4"/>
    <mergeCell ref="V4:Y4"/>
    <mergeCell ref="V5:W5"/>
    <mergeCell ref="X5:Y5"/>
    <mergeCell ref="P10:Q11"/>
    <mergeCell ref="R10:S11"/>
    <mergeCell ref="T10:U11"/>
    <mergeCell ref="V10:W11"/>
    <mergeCell ref="X10:Y11"/>
    <mergeCell ref="B6:E7"/>
    <mergeCell ref="F6:I7"/>
    <mergeCell ref="J6:K7"/>
    <mergeCell ref="L6:M7"/>
    <mergeCell ref="N6:O7"/>
    <mergeCell ref="P6:Q7"/>
    <mergeCell ref="R6:S7"/>
    <mergeCell ref="B10:E11"/>
    <mergeCell ref="F10:I11"/>
    <mergeCell ref="J10:K11"/>
    <mergeCell ref="L10:M11"/>
    <mergeCell ref="N10:O11"/>
    <mergeCell ref="B8:E9"/>
    <mergeCell ref="F8:I9"/>
    <mergeCell ref="J8:K9"/>
    <mergeCell ref="L8:M9"/>
    <mergeCell ref="N8:O9"/>
    <mergeCell ref="T6:U7"/>
    <mergeCell ref="V6:W7"/>
    <mergeCell ref="Z10:AA11"/>
    <mergeCell ref="R8:S9"/>
    <mergeCell ref="T8:U9"/>
    <mergeCell ref="V8:W9"/>
    <mergeCell ref="X8:Y9"/>
    <mergeCell ref="Z8:AA9"/>
    <mergeCell ref="P8:Q9"/>
    <mergeCell ref="B14:E15"/>
    <mergeCell ref="F14:I15"/>
    <mergeCell ref="J14:K15"/>
    <mergeCell ref="L14:M15"/>
    <mergeCell ref="N14:O15"/>
    <mergeCell ref="B12:E13"/>
    <mergeCell ref="F12:I13"/>
    <mergeCell ref="J12:K13"/>
    <mergeCell ref="L12:M13"/>
    <mergeCell ref="N12:O13"/>
    <mergeCell ref="P14:Q15"/>
    <mergeCell ref="R14:S15"/>
    <mergeCell ref="T14:U15"/>
    <mergeCell ref="V14:W15"/>
    <mergeCell ref="X14:Y15"/>
    <mergeCell ref="Z14:AA15"/>
    <mergeCell ref="R12:S13"/>
    <mergeCell ref="T12:U13"/>
    <mergeCell ref="V12:W13"/>
    <mergeCell ref="X12:Y13"/>
    <mergeCell ref="Z12:AA13"/>
    <mergeCell ref="P12:Q13"/>
    <mergeCell ref="B18:E19"/>
    <mergeCell ref="F18:I19"/>
    <mergeCell ref="J18:K19"/>
    <mergeCell ref="L18:M19"/>
    <mergeCell ref="N18:O19"/>
    <mergeCell ref="B16:E17"/>
    <mergeCell ref="F16:I17"/>
    <mergeCell ref="J16:K17"/>
    <mergeCell ref="L16:M17"/>
    <mergeCell ref="N16:O17"/>
    <mergeCell ref="P18:Q19"/>
    <mergeCell ref="R18:S19"/>
    <mergeCell ref="T18:U19"/>
    <mergeCell ref="V18:W19"/>
    <mergeCell ref="X18:Y19"/>
    <mergeCell ref="Z18:AA19"/>
    <mergeCell ref="R16:S17"/>
    <mergeCell ref="T16:U17"/>
    <mergeCell ref="V16:W17"/>
    <mergeCell ref="X16:Y17"/>
    <mergeCell ref="Z16:AA17"/>
    <mergeCell ref="P16:Q17"/>
    <mergeCell ref="B22:E23"/>
    <mergeCell ref="F22:I23"/>
    <mergeCell ref="J22:K23"/>
    <mergeCell ref="L22:M23"/>
    <mergeCell ref="N22:O23"/>
    <mergeCell ref="B20:E21"/>
    <mergeCell ref="F20:I21"/>
    <mergeCell ref="J20:K21"/>
    <mergeCell ref="L20:M21"/>
    <mergeCell ref="N20:O21"/>
    <mergeCell ref="P22:Q23"/>
    <mergeCell ref="R22:S23"/>
    <mergeCell ref="T22:U23"/>
    <mergeCell ref="V22:W23"/>
    <mergeCell ref="X22:Y23"/>
    <mergeCell ref="Z22:AA23"/>
    <mergeCell ref="R20:S21"/>
    <mergeCell ref="T20:U21"/>
    <mergeCell ref="V20:W21"/>
    <mergeCell ref="X20:Y21"/>
    <mergeCell ref="Z20:AA21"/>
    <mergeCell ref="P20:Q21"/>
    <mergeCell ref="B26:E27"/>
    <mergeCell ref="F26:I27"/>
    <mergeCell ref="J26:K27"/>
    <mergeCell ref="L26:M27"/>
    <mergeCell ref="N26:O27"/>
    <mergeCell ref="B24:E25"/>
    <mergeCell ref="F24:I25"/>
    <mergeCell ref="J24:K25"/>
    <mergeCell ref="L24:M25"/>
    <mergeCell ref="N24:O25"/>
    <mergeCell ref="P26:Q27"/>
    <mergeCell ref="P24:Q25"/>
    <mergeCell ref="R26:S27"/>
    <mergeCell ref="T26:U27"/>
    <mergeCell ref="V26:W27"/>
    <mergeCell ref="X26:Y27"/>
    <mergeCell ref="Z26:AA27"/>
    <mergeCell ref="R24:S25"/>
    <mergeCell ref="T24:U25"/>
    <mergeCell ref="V24:W25"/>
    <mergeCell ref="X24:Y25"/>
    <mergeCell ref="Z24:AA25"/>
    <mergeCell ref="B30:E31"/>
    <mergeCell ref="F30:I31"/>
    <mergeCell ref="J30:K31"/>
    <mergeCell ref="L30:M31"/>
    <mergeCell ref="N30:O31"/>
    <mergeCell ref="B28:E29"/>
    <mergeCell ref="F28:I29"/>
    <mergeCell ref="J28:K29"/>
    <mergeCell ref="L28:M29"/>
    <mergeCell ref="N28:O29"/>
    <mergeCell ref="P30:Q31"/>
    <mergeCell ref="R30:S31"/>
    <mergeCell ref="T30:U31"/>
    <mergeCell ref="V30:W31"/>
    <mergeCell ref="X30:Y31"/>
    <mergeCell ref="Z30:AA31"/>
    <mergeCell ref="R28:S29"/>
    <mergeCell ref="T28:U29"/>
    <mergeCell ref="V28:W29"/>
    <mergeCell ref="X28:Y29"/>
    <mergeCell ref="Z28:AA29"/>
    <mergeCell ref="P28:Q29"/>
    <mergeCell ref="B34:E35"/>
    <mergeCell ref="F34:I35"/>
    <mergeCell ref="J34:K35"/>
    <mergeCell ref="L34:M35"/>
    <mergeCell ref="N34:O35"/>
    <mergeCell ref="B32:E33"/>
    <mergeCell ref="F32:I33"/>
    <mergeCell ref="J32:K33"/>
    <mergeCell ref="L32:M33"/>
    <mergeCell ref="N32:O33"/>
    <mergeCell ref="P34:Q35"/>
    <mergeCell ref="R34:S35"/>
    <mergeCell ref="T34:U35"/>
    <mergeCell ref="V34:W35"/>
    <mergeCell ref="X34:Y35"/>
    <mergeCell ref="Z34:AA35"/>
    <mergeCell ref="R32:S33"/>
    <mergeCell ref="T32:U33"/>
    <mergeCell ref="V32:W33"/>
    <mergeCell ref="X32:Y33"/>
    <mergeCell ref="Z32:AA33"/>
    <mergeCell ref="P32:Q33"/>
    <mergeCell ref="B38:E39"/>
    <mergeCell ref="F38:I39"/>
    <mergeCell ref="J38:K39"/>
    <mergeCell ref="L38:M39"/>
    <mergeCell ref="N38:O39"/>
    <mergeCell ref="B36:E37"/>
    <mergeCell ref="F36:I37"/>
    <mergeCell ref="J36:K37"/>
    <mergeCell ref="L36:M37"/>
    <mergeCell ref="N36:O37"/>
    <mergeCell ref="P38:Q39"/>
    <mergeCell ref="R38:S39"/>
    <mergeCell ref="T38:U39"/>
    <mergeCell ref="V38:W39"/>
    <mergeCell ref="X38:Y39"/>
    <mergeCell ref="Z38:AA39"/>
    <mergeCell ref="R36:S37"/>
    <mergeCell ref="T36:U37"/>
    <mergeCell ref="V36:W37"/>
    <mergeCell ref="X36:Y37"/>
    <mergeCell ref="Z36:AA37"/>
    <mergeCell ref="P36:Q37"/>
    <mergeCell ref="B42:E43"/>
    <mergeCell ref="F42:I43"/>
    <mergeCell ref="J42:K43"/>
    <mergeCell ref="L42:M43"/>
    <mergeCell ref="N42:O43"/>
    <mergeCell ref="B40:E41"/>
    <mergeCell ref="F40:I41"/>
    <mergeCell ref="J40:K41"/>
    <mergeCell ref="L40:M41"/>
    <mergeCell ref="N40:O41"/>
    <mergeCell ref="P42:Q43"/>
    <mergeCell ref="R42:S43"/>
    <mergeCell ref="T42:U43"/>
    <mergeCell ref="V42:W43"/>
    <mergeCell ref="X42:Y43"/>
    <mergeCell ref="Z42:AA43"/>
    <mergeCell ref="R40:S41"/>
    <mergeCell ref="T40:U41"/>
    <mergeCell ref="V40:W41"/>
    <mergeCell ref="X40:Y41"/>
    <mergeCell ref="Z40:AA41"/>
    <mergeCell ref="P40:Q41"/>
    <mergeCell ref="R44:S45"/>
    <mergeCell ref="T44:U45"/>
    <mergeCell ref="V44:W45"/>
    <mergeCell ref="X44:Y45"/>
    <mergeCell ref="Z44:AA45"/>
    <mergeCell ref="J47:Q47"/>
    <mergeCell ref="B44:E45"/>
    <mergeCell ref="F44:I45"/>
    <mergeCell ref="J44:K45"/>
    <mergeCell ref="L44:M45"/>
    <mergeCell ref="N44:O45"/>
    <mergeCell ref="P44:Q45"/>
  </mergeCells>
  <phoneticPr fontId="10"/>
  <printOptions horizontalCentered="1"/>
  <pageMargins left="0.19685039370078741" right="0.19685039370078741" top="0.78740157480314965" bottom="0.78740157480314965" header="0.31496062992125984" footer="0.31496062992125984"/>
  <pageSetup paperSize="9" scale="88"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view="pageBreakPreview" zoomScaleNormal="100" zoomScaleSheetLayoutView="100" workbookViewId="0"/>
  </sheetViews>
  <sheetFormatPr defaultRowHeight="13.5"/>
  <cols>
    <col min="1" max="1" width="1.375" style="3" customWidth="1"/>
    <col min="2" max="2" width="3.125" style="3" bestFit="1" customWidth="1"/>
    <col min="3" max="3" width="16.125" style="3" customWidth="1"/>
    <col min="4" max="4" width="3.125" style="3" customWidth="1"/>
    <col min="5" max="5" width="9" style="3"/>
    <col min="6" max="6" width="3.125" style="3" customWidth="1"/>
    <col min="7" max="7" width="9" style="3"/>
    <col min="8" max="8" width="3" style="3" customWidth="1"/>
    <col min="9" max="9" width="2.75" style="3" customWidth="1"/>
    <col min="10" max="10" width="9" style="3"/>
    <col min="11" max="11" width="2.75" style="3" customWidth="1"/>
    <col min="12" max="12" width="9" style="3"/>
    <col min="13" max="14" width="3" style="3" customWidth="1"/>
    <col min="15" max="15" width="2.875" style="3" customWidth="1"/>
    <col min="16" max="16" width="9.125" style="3" customWidth="1"/>
    <col min="17" max="17" width="3.375" style="3" customWidth="1"/>
    <col min="18" max="19" width="9" style="3"/>
    <col min="20" max="20" width="3" style="3" customWidth="1"/>
    <col min="21" max="21" width="14.875" style="3" customWidth="1"/>
    <col min="22" max="22" width="2.875" style="3" bestFit="1" customWidth="1"/>
    <col min="23" max="23" width="9" style="3"/>
    <col min="24" max="24" width="2.875" style="3" bestFit="1" customWidth="1"/>
    <col min="25" max="25" width="9" style="3"/>
    <col min="26" max="26" width="2.875" style="3" customWidth="1"/>
    <col min="27" max="27" width="9" style="3"/>
    <col min="28" max="28" width="3.75" style="3" customWidth="1"/>
    <col min="29" max="256" width="9" style="3"/>
    <col min="257" max="257" width="1.375" style="3" customWidth="1"/>
    <col min="258" max="258" width="3.125" style="3" bestFit="1" customWidth="1"/>
    <col min="259" max="259" width="16.125" style="3" customWidth="1"/>
    <col min="260" max="260" width="3.125" style="3" customWidth="1"/>
    <col min="261" max="261" width="9" style="3"/>
    <col min="262" max="262" width="3.125" style="3" customWidth="1"/>
    <col min="263" max="263" width="9" style="3"/>
    <col min="264" max="264" width="3" style="3" customWidth="1"/>
    <col min="265" max="265" width="2.75" style="3" customWidth="1"/>
    <col min="266" max="266" width="9" style="3"/>
    <col min="267" max="267" width="2.75" style="3" customWidth="1"/>
    <col min="268" max="268" width="9" style="3"/>
    <col min="269" max="270" width="3" style="3" customWidth="1"/>
    <col min="271" max="271" width="2.875" style="3" customWidth="1"/>
    <col min="272" max="272" width="9.125" style="3" customWidth="1"/>
    <col min="273" max="273" width="3.375" style="3" customWidth="1"/>
    <col min="274" max="275" width="9" style="3"/>
    <col min="276" max="276" width="3" style="3" customWidth="1"/>
    <col min="277" max="277" width="14.875" style="3" customWidth="1"/>
    <col min="278" max="278" width="2.875" style="3" bestFit="1" customWidth="1"/>
    <col min="279" max="279" width="9" style="3"/>
    <col min="280" max="280" width="2.875" style="3" bestFit="1" customWidth="1"/>
    <col min="281" max="281" width="9" style="3"/>
    <col min="282" max="282" width="2.875" style="3" customWidth="1"/>
    <col min="283" max="283" width="9" style="3"/>
    <col min="284" max="284" width="3.125" style="3" customWidth="1"/>
    <col min="285" max="512" width="9" style="3"/>
    <col min="513" max="513" width="1.375" style="3" customWidth="1"/>
    <col min="514" max="514" width="3.125" style="3" bestFit="1" customWidth="1"/>
    <col min="515" max="515" width="16.125" style="3" customWidth="1"/>
    <col min="516" max="516" width="3.125" style="3" customWidth="1"/>
    <col min="517" max="517" width="9" style="3"/>
    <col min="518" max="518" width="3.125" style="3" customWidth="1"/>
    <col min="519" max="519" width="9" style="3"/>
    <col min="520" max="520" width="3" style="3" customWidth="1"/>
    <col min="521" max="521" width="2.75" style="3" customWidth="1"/>
    <col min="522" max="522" width="9" style="3"/>
    <col min="523" max="523" width="2.75" style="3" customWidth="1"/>
    <col min="524" max="524" width="9" style="3"/>
    <col min="525" max="526" width="3" style="3" customWidth="1"/>
    <col min="527" max="527" width="2.875" style="3" customWidth="1"/>
    <col min="528" max="528" width="9.125" style="3" customWidth="1"/>
    <col min="529" max="529" width="3.375" style="3" customWidth="1"/>
    <col min="530" max="531" width="9" style="3"/>
    <col min="532" max="532" width="3" style="3" customWidth="1"/>
    <col min="533" max="533" width="14.875" style="3" customWidth="1"/>
    <col min="534" max="534" width="2.875" style="3" bestFit="1" customWidth="1"/>
    <col min="535" max="535" width="9" style="3"/>
    <col min="536" max="536" width="2.875" style="3" bestFit="1" customWidth="1"/>
    <col min="537" max="537" width="9" style="3"/>
    <col min="538" max="538" width="2.875" style="3" customWidth="1"/>
    <col min="539" max="539" width="9" style="3"/>
    <col min="540" max="540" width="3.125" style="3" customWidth="1"/>
    <col min="541" max="768" width="9" style="3"/>
    <col min="769" max="769" width="1.375" style="3" customWidth="1"/>
    <col min="770" max="770" width="3.125" style="3" bestFit="1" customWidth="1"/>
    <col min="771" max="771" width="16.125" style="3" customWidth="1"/>
    <col min="772" max="772" width="3.125" style="3" customWidth="1"/>
    <col min="773" max="773" width="9" style="3"/>
    <col min="774" max="774" width="3.125" style="3" customWidth="1"/>
    <col min="775" max="775" width="9" style="3"/>
    <col min="776" max="776" width="3" style="3" customWidth="1"/>
    <col min="777" max="777" width="2.75" style="3" customWidth="1"/>
    <col min="778" max="778" width="9" style="3"/>
    <col min="779" max="779" width="2.75" style="3" customWidth="1"/>
    <col min="780" max="780" width="9" style="3"/>
    <col min="781" max="782" width="3" style="3" customWidth="1"/>
    <col min="783" max="783" width="2.875" style="3" customWidth="1"/>
    <col min="784" max="784" width="9.125" style="3" customWidth="1"/>
    <col min="785" max="785" width="3.375" style="3" customWidth="1"/>
    <col min="786" max="787" width="9" style="3"/>
    <col min="788" max="788" width="3" style="3" customWidth="1"/>
    <col min="789" max="789" width="14.875" style="3" customWidth="1"/>
    <col min="790" max="790" width="2.875" style="3" bestFit="1" customWidth="1"/>
    <col min="791" max="791" width="9" style="3"/>
    <col min="792" max="792" width="2.875" style="3" bestFit="1" customWidth="1"/>
    <col min="793" max="793" width="9" style="3"/>
    <col min="794" max="794" width="2.875" style="3" customWidth="1"/>
    <col min="795" max="795" width="9" style="3"/>
    <col min="796" max="796" width="3.125" style="3" customWidth="1"/>
    <col min="797" max="1024" width="9" style="3"/>
    <col min="1025" max="1025" width="1.375" style="3" customWidth="1"/>
    <col min="1026" max="1026" width="3.125" style="3" bestFit="1" customWidth="1"/>
    <col min="1027" max="1027" width="16.125" style="3" customWidth="1"/>
    <col min="1028" max="1028" width="3.125" style="3" customWidth="1"/>
    <col min="1029" max="1029" width="9" style="3"/>
    <col min="1030" max="1030" width="3.125" style="3" customWidth="1"/>
    <col min="1031" max="1031" width="9" style="3"/>
    <col min="1032" max="1032" width="3" style="3" customWidth="1"/>
    <col min="1033" max="1033" width="2.75" style="3" customWidth="1"/>
    <col min="1034" max="1034" width="9" style="3"/>
    <col min="1035" max="1035" width="2.75" style="3" customWidth="1"/>
    <col min="1036" max="1036" width="9" style="3"/>
    <col min="1037" max="1038" width="3" style="3" customWidth="1"/>
    <col min="1039" max="1039" width="2.875" style="3" customWidth="1"/>
    <col min="1040" max="1040" width="9.125" style="3" customWidth="1"/>
    <col min="1041" max="1041" width="3.375" style="3" customWidth="1"/>
    <col min="1042" max="1043" width="9" style="3"/>
    <col min="1044" max="1044" width="3" style="3" customWidth="1"/>
    <col min="1045" max="1045" width="14.875" style="3" customWidth="1"/>
    <col min="1046" max="1046" width="2.875" style="3" bestFit="1" customWidth="1"/>
    <col min="1047" max="1047" width="9" style="3"/>
    <col min="1048" max="1048" width="2.875" style="3" bestFit="1" customWidth="1"/>
    <col min="1049" max="1049" width="9" style="3"/>
    <col min="1050" max="1050" width="2.875" style="3" customWidth="1"/>
    <col min="1051" max="1051" width="9" style="3"/>
    <col min="1052" max="1052" width="3.125" style="3" customWidth="1"/>
    <col min="1053" max="1280" width="9" style="3"/>
    <col min="1281" max="1281" width="1.375" style="3" customWidth="1"/>
    <col min="1282" max="1282" width="3.125" style="3" bestFit="1" customWidth="1"/>
    <col min="1283" max="1283" width="16.125" style="3" customWidth="1"/>
    <col min="1284" max="1284" width="3.125" style="3" customWidth="1"/>
    <col min="1285" max="1285" width="9" style="3"/>
    <col min="1286" max="1286" width="3.125" style="3" customWidth="1"/>
    <col min="1287" max="1287" width="9" style="3"/>
    <col min="1288" max="1288" width="3" style="3" customWidth="1"/>
    <col min="1289" max="1289" width="2.75" style="3" customWidth="1"/>
    <col min="1290" max="1290" width="9" style="3"/>
    <col min="1291" max="1291" width="2.75" style="3" customWidth="1"/>
    <col min="1292" max="1292" width="9" style="3"/>
    <col min="1293" max="1294" width="3" style="3" customWidth="1"/>
    <col min="1295" max="1295" width="2.875" style="3" customWidth="1"/>
    <col min="1296" max="1296" width="9.125" style="3" customWidth="1"/>
    <col min="1297" max="1297" width="3.375" style="3" customWidth="1"/>
    <col min="1298" max="1299" width="9" style="3"/>
    <col min="1300" max="1300" width="3" style="3" customWidth="1"/>
    <col min="1301" max="1301" width="14.875" style="3" customWidth="1"/>
    <col min="1302" max="1302" width="2.875" style="3" bestFit="1" customWidth="1"/>
    <col min="1303" max="1303" width="9" style="3"/>
    <col min="1304" max="1304" width="2.875" style="3" bestFit="1" customWidth="1"/>
    <col min="1305" max="1305" width="9" style="3"/>
    <col min="1306" max="1306" width="2.875" style="3" customWidth="1"/>
    <col min="1307" max="1307" width="9" style="3"/>
    <col min="1308" max="1308" width="3.125" style="3" customWidth="1"/>
    <col min="1309" max="1536" width="9" style="3"/>
    <col min="1537" max="1537" width="1.375" style="3" customWidth="1"/>
    <col min="1538" max="1538" width="3.125" style="3" bestFit="1" customWidth="1"/>
    <col min="1539" max="1539" width="16.125" style="3" customWidth="1"/>
    <col min="1540" max="1540" width="3.125" style="3" customWidth="1"/>
    <col min="1541" max="1541" width="9" style="3"/>
    <col min="1542" max="1542" width="3.125" style="3" customWidth="1"/>
    <col min="1543" max="1543" width="9" style="3"/>
    <col min="1544" max="1544" width="3" style="3" customWidth="1"/>
    <col min="1545" max="1545" width="2.75" style="3" customWidth="1"/>
    <col min="1546" max="1546" width="9" style="3"/>
    <col min="1547" max="1547" width="2.75" style="3" customWidth="1"/>
    <col min="1548" max="1548" width="9" style="3"/>
    <col min="1549" max="1550" width="3" style="3" customWidth="1"/>
    <col min="1551" max="1551" width="2.875" style="3" customWidth="1"/>
    <col min="1552" max="1552" width="9.125" style="3" customWidth="1"/>
    <col min="1553" max="1553" width="3.375" style="3" customWidth="1"/>
    <col min="1554" max="1555" width="9" style="3"/>
    <col min="1556" max="1556" width="3" style="3" customWidth="1"/>
    <col min="1557" max="1557" width="14.875" style="3" customWidth="1"/>
    <col min="1558" max="1558" width="2.875" style="3" bestFit="1" customWidth="1"/>
    <col min="1559" max="1559" width="9" style="3"/>
    <col min="1560" max="1560" width="2.875" style="3" bestFit="1" customWidth="1"/>
    <col min="1561" max="1561" width="9" style="3"/>
    <col min="1562" max="1562" width="2.875" style="3" customWidth="1"/>
    <col min="1563" max="1563" width="9" style="3"/>
    <col min="1564" max="1564" width="3.125" style="3" customWidth="1"/>
    <col min="1565" max="1792" width="9" style="3"/>
    <col min="1793" max="1793" width="1.375" style="3" customWidth="1"/>
    <col min="1794" max="1794" width="3.125" style="3" bestFit="1" customWidth="1"/>
    <col min="1795" max="1795" width="16.125" style="3" customWidth="1"/>
    <col min="1796" max="1796" width="3.125" style="3" customWidth="1"/>
    <col min="1797" max="1797" width="9" style="3"/>
    <col min="1798" max="1798" width="3.125" style="3" customWidth="1"/>
    <col min="1799" max="1799" width="9" style="3"/>
    <col min="1800" max="1800" width="3" style="3" customWidth="1"/>
    <col min="1801" max="1801" width="2.75" style="3" customWidth="1"/>
    <col min="1802" max="1802" width="9" style="3"/>
    <col min="1803" max="1803" width="2.75" style="3" customWidth="1"/>
    <col min="1804" max="1804" width="9" style="3"/>
    <col min="1805" max="1806" width="3" style="3" customWidth="1"/>
    <col min="1807" max="1807" width="2.875" style="3" customWidth="1"/>
    <col min="1808" max="1808" width="9.125" style="3" customWidth="1"/>
    <col min="1809" max="1809" width="3.375" style="3" customWidth="1"/>
    <col min="1810" max="1811" width="9" style="3"/>
    <col min="1812" max="1812" width="3" style="3" customWidth="1"/>
    <col min="1813" max="1813" width="14.875" style="3" customWidth="1"/>
    <col min="1814" max="1814" width="2.875" style="3" bestFit="1" customWidth="1"/>
    <col min="1815" max="1815" width="9" style="3"/>
    <col min="1816" max="1816" width="2.875" style="3" bestFit="1" customWidth="1"/>
    <col min="1817" max="1817" width="9" style="3"/>
    <col min="1818" max="1818" width="2.875" style="3" customWidth="1"/>
    <col min="1819" max="1819" width="9" style="3"/>
    <col min="1820" max="1820" width="3.125" style="3" customWidth="1"/>
    <col min="1821" max="2048" width="9" style="3"/>
    <col min="2049" max="2049" width="1.375" style="3" customWidth="1"/>
    <col min="2050" max="2050" width="3.125" style="3" bestFit="1" customWidth="1"/>
    <col min="2051" max="2051" width="16.125" style="3" customWidth="1"/>
    <col min="2052" max="2052" width="3.125" style="3" customWidth="1"/>
    <col min="2053" max="2053" width="9" style="3"/>
    <col min="2054" max="2054" width="3.125" style="3" customWidth="1"/>
    <col min="2055" max="2055" width="9" style="3"/>
    <col min="2056" max="2056" width="3" style="3" customWidth="1"/>
    <col min="2057" max="2057" width="2.75" style="3" customWidth="1"/>
    <col min="2058" max="2058" width="9" style="3"/>
    <col min="2059" max="2059" width="2.75" style="3" customWidth="1"/>
    <col min="2060" max="2060" width="9" style="3"/>
    <col min="2061" max="2062" width="3" style="3" customWidth="1"/>
    <col min="2063" max="2063" width="2.875" style="3" customWidth="1"/>
    <col min="2064" max="2064" width="9.125" style="3" customWidth="1"/>
    <col min="2065" max="2065" width="3.375" style="3" customWidth="1"/>
    <col min="2066" max="2067" width="9" style="3"/>
    <col min="2068" max="2068" width="3" style="3" customWidth="1"/>
    <col min="2069" max="2069" width="14.875" style="3" customWidth="1"/>
    <col min="2070" max="2070" width="2.875" style="3" bestFit="1" customWidth="1"/>
    <col min="2071" max="2071" width="9" style="3"/>
    <col min="2072" max="2072" width="2.875" style="3" bestFit="1" customWidth="1"/>
    <col min="2073" max="2073" width="9" style="3"/>
    <col min="2074" max="2074" width="2.875" style="3" customWidth="1"/>
    <col min="2075" max="2075" width="9" style="3"/>
    <col min="2076" max="2076" width="3.125" style="3" customWidth="1"/>
    <col min="2077" max="2304" width="9" style="3"/>
    <col min="2305" max="2305" width="1.375" style="3" customWidth="1"/>
    <col min="2306" max="2306" width="3.125" style="3" bestFit="1" customWidth="1"/>
    <col min="2307" max="2307" width="16.125" style="3" customWidth="1"/>
    <col min="2308" max="2308" width="3.125" style="3" customWidth="1"/>
    <col min="2309" max="2309" width="9" style="3"/>
    <col min="2310" max="2310" width="3.125" style="3" customWidth="1"/>
    <col min="2311" max="2311" width="9" style="3"/>
    <col min="2312" max="2312" width="3" style="3" customWidth="1"/>
    <col min="2313" max="2313" width="2.75" style="3" customWidth="1"/>
    <col min="2314" max="2314" width="9" style="3"/>
    <col min="2315" max="2315" width="2.75" style="3" customWidth="1"/>
    <col min="2316" max="2316" width="9" style="3"/>
    <col min="2317" max="2318" width="3" style="3" customWidth="1"/>
    <col min="2319" max="2319" width="2.875" style="3" customWidth="1"/>
    <col min="2320" max="2320" width="9.125" style="3" customWidth="1"/>
    <col min="2321" max="2321" width="3.375" style="3" customWidth="1"/>
    <col min="2322" max="2323" width="9" style="3"/>
    <col min="2324" max="2324" width="3" style="3" customWidth="1"/>
    <col min="2325" max="2325" width="14.875" style="3" customWidth="1"/>
    <col min="2326" max="2326" width="2.875" style="3" bestFit="1" customWidth="1"/>
    <col min="2327" max="2327" width="9" style="3"/>
    <col min="2328" max="2328" width="2.875" style="3" bestFit="1" customWidth="1"/>
    <col min="2329" max="2329" width="9" style="3"/>
    <col min="2330" max="2330" width="2.875" style="3" customWidth="1"/>
    <col min="2331" max="2331" width="9" style="3"/>
    <col min="2332" max="2332" width="3.125" style="3" customWidth="1"/>
    <col min="2333" max="2560" width="9" style="3"/>
    <col min="2561" max="2561" width="1.375" style="3" customWidth="1"/>
    <col min="2562" max="2562" width="3.125" style="3" bestFit="1" customWidth="1"/>
    <col min="2563" max="2563" width="16.125" style="3" customWidth="1"/>
    <col min="2564" max="2564" width="3.125" style="3" customWidth="1"/>
    <col min="2565" max="2565" width="9" style="3"/>
    <col min="2566" max="2566" width="3.125" style="3" customWidth="1"/>
    <col min="2567" max="2567" width="9" style="3"/>
    <col min="2568" max="2568" width="3" style="3" customWidth="1"/>
    <col min="2569" max="2569" width="2.75" style="3" customWidth="1"/>
    <col min="2570" max="2570" width="9" style="3"/>
    <col min="2571" max="2571" width="2.75" style="3" customWidth="1"/>
    <col min="2572" max="2572" width="9" style="3"/>
    <col min="2573" max="2574" width="3" style="3" customWidth="1"/>
    <col min="2575" max="2575" width="2.875" style="3" customWidth="1"/>
    <col min="2576" max="2576" width="9.125" style="3" customWidth="1"/>
    <col min="2577" max="2577" width="3.375" style="3" customWidth="1"/>
    <col min="2578" max="2579" width="9" style="3"/>
    <col min="2580" max="2580" width="3" style="3" customWidth="1"/>
    <col min="2581" max="2581" width="14.875" style="3" customWidth="1"/>
    <col min="2582" max="2582" width="2.875" style="3" bestFit="1" customWidth="1"/>
    <col min="2583" max="2583" width="9" style="3"/>
    <col min="2584" max="2584" width="2.875" style="3" bestFit="1" customWidth="1"/>
    <col min="2585" max="2585" width="9" style="3"/>
    <col min="2586" max="2586" width="2.875" style="3" customWidth="1"/>
    <col min="2587" max="2587" width="9" style="3"/>
    <col min="2588" max="2588" width="3.125" style="3" customWidth="1"/>
    <col min="2589" max="2816" width="9" style="3"/>
    <col min="2817" max="2817" width="1.375" style="3" customWidth="1"/>
    <col min="2818" max="2818" width="3.125" style="3" bestFit="1" customWidth="1"/>
    <col min="2819" max="2819" width="16.125" style="3" customWidth="1"/>
    <col min="2820" max="2820" width="3.125" style="3" customWidth="1"/>
    <col min="2821" max="2821" width="9" style="3"/>
    <col min="2822" max="2822" width="3.125" style="3" customWidth="1"/>
    <col min="2823" max="2823" width="9" style="3"/>
    <col min="2824" max="2824" width="3" style="3" customWidth="1"/>
    <col min="2825" max="2825" width="2.75" style="3" customWidth="1"/>
    <col min="2826" max="2826" width="9" style="3"/>
    <col min="2827" max="2827" width="2.75" style="3" customWidth="1"/>
    <col min="2828" max="2828" width="9" style="3"/>
    <col min="2829" max="2830" width="3" style="3" customWidth="1"/>
    <col min="2831" max="2831" width="2.875" style="3" customWidth="1"/>
    <col min="2832" max="2832" width="9.125" style="3" customWidth="1"/>
    <col min="2833" max="2833" width="3.375" style="3" customWidth="1"/>
    <col min="2834" max="2835" width="9" style="3"/>
    <col min="2836" max="2836" width="3" style="3" customWidth="1"/>
    <col min="2837" max="2837" width="14.875" style="3" customWidth="1"/>
    <col min="2838" max="2838" width="2.875" style="3" bestFit="1" customWidth="1"/>
    <col min="2839" max="2839" width="9" style="3"/>
    <col min="2840" max="2840" width="2.875" style="3" bestFit="1" customWidth="1"/>
    <col min="2841" max="2841" width="9" style="3"/>
    <col min="2842" max="2842" width="2.875" style="3" customWidth="1"/>
    <col min="2843" max="2843" width="9" style="3"/>
    <col min="2844" max="2844" width="3.125" style="3" customWidth="1"/>
    <col min="2845" max="3072" width="9" style="3"/>
    <col min="3073" max="3073" width="1.375" style="3" customWidth="1"/>
    <col min="3074" max="3074" width="3.125" style="3" bestFit="1" customWidth="1"/>
    <col min="3075" max="3075" width="16.125" style="3" customWidth="1"/>
    <col min="3076" max="3076" width="3.125" style="3" customWidth="1"/>
    <col min="3077" max="3077" width="9" style="3"/>
    <col min="3078" max="3078" width="3.125" style="3" customWidth="1"/>
    <col min="3079" max="3079" width="9" style="3"/>
    <col min="3080" max="3080" width="3" style="3" customWidth="1"/>
    <col min="3081" max="3081" width="2.75" style="3" customWidth="1"/>
    <col min="3082" max="3082" width="9" style="3"/>
    <col min="3083" max="3083" width="2.75" style="3" customWidth="1"/>
    <col min="3084" max="3084" width="9" style="3"/>
    <col min="3085" max="3086" width="3" style="3" customWidth="1"/>
    <col min="3087" max="3087" width="2.875" style="3" customWidth="1"/>
    <col min="3088" max="3088" width="9.125" style="3" customWidth="1"/>
    <col min="3089" max="3089" width="3.375" style="3" customWidth="1"/>
    <col min="3090" max="3091" width="9" style="3"/>
    <col min="3092" max="3092" width="3" style="3" customWidth="1"/>
    <col min="3093" max="3093" width="14.875" style="3" customWidth="1"/>
    <col min="3094" max="3094" width="2.875" style="3" bestFit="1" customWidth="1"/>
    <col min="3095" max="3095" width="9" style="3"/>
    <col min="3096" max="3096" width="2.875" style="3" bestFit="1" customWidth="1"/>
    <col min="3097" max="3097" width="9" style="3"/>
    <col min="3098" max="3098" width="2.875" style="3" customWidth="1"/>
    <col min="3099" max="3099" width="9" style="3"/>
    <col min="3100" max="3100" width="3.125" style="3" customWidth="1"/>
    <col min="3101" max="3328" width="9" style="3"/>
    <col min="3329" max="3329" width="1.375" style="3" customWidth="1"/>
    <col min="3330" max="3330" width="3.125" style="3" bestFit="1" customWidth="1"/>
    <col min="3331" max="3331" width="16.125" style="3" customWidth="1"/>
    <col min="3332" max="3332" width="3.125" style="3" customWidth="1"/>
    <col min="3333" max="3333" width="9" style="3"/>
    <col min="3334" max="3334" width="3.125" style="3" customWidth="1"/>
    <col min="3335" max="3335" width="9" style="3"/>
    <col min="3336" max="3336" width="3" style="3" customWidth="1"/>
    <col min="3337" max="3337" width="2.75" style="3" customWidth="1"/>
    <col min="3338" max="3338" width="9" style="3"/>
    <col min="3339" max="3339" width="2.75" style="3" customWidth="1"/>
    <col min="3340" max="3340" width="9" style="3"/>
    <col min="3341" max="3342" width="3" style="3" customWidth="1"/>
    <col min="3343" max="3343" width="2.875" style="3" customWidth="1"/>
    <col min="3344" max="3344" width="9.125" style="3" customWidth="1"/>
    <col min="3345" max="3345" width="3.375" style="3" customWidth="1"/>
    <col min="3346" max="3347" width="9" style="3"/>
    <col min="3348" max="3348" width="3" style="3" customWidth="1"/>
    <col min="3349" max="3349" width="14.875" style="3" customWidth="1"/>
    <col min="3350" max="3350" width="2.875" style="3" bestFit="1" customWidth="1"/>
    <col min="3351" max="3351" width="9" style="3"/>
    <col min="3352" max="3352" width="2.875" style="3" bestFit="1" customWidth="1"/>
    <col min="3353" max="3353" width="9" style="3"/>
    <col min="3354" max="3354" width="2.875" style="3" customWidth="1"/>
    <col min="3355" max="3355" width="9" style="3"/>
    <col min="3356" max="3356" width="3.125" style="3" customWidth="1"/>
    <col min="3357" max="3584" width="9" style="3"/>
    <col min="3585" max="3585" width="1.375" style="3" customWidth="1"/>
    <col min="3586" max="3586" width="3.125" style="3" bestFit="1" customWidth="1"/>
    <col min="3587" max="3587" width="16.125" style="3" customWidth="1"/>
    <col min="3588" max="3588" width="3.125" style="3" customWidth="1"/>
    <col min="3589" max="3589" width="9" style="3"/>
    <col min="3590" max="3590" width="3.125" style="3" customWidth="1"/>
    <col min="3591" max="3591" width="9" style="3"/>
    <col min="3592" max="3592" width="3" style="3" customWidth="1"/>
    <col min="3593" max="3593" width="2.75" style="3" customWidth="1"/>
    <col min="3594" max="3594" width="9" style="3"/>
    <col min="3595" max="3595" width="2.75" style="3" customWidth="1"/>
    <col min="3596" max="3596" width="9" style="3"/>
    <col min="3597" max="3598" width="3" style="3" customWidth="1"/>
    <col min="3599" max="3599" width="2.875" style="3" customWidth="1"/>
    <col min="3600" max="3600" width="9.125" style="3" customWidth="1"/>
    <col min="3601" max="3601" width="3.375" style="3" customWidth="1"/>
    <col min="3602" max="3603" width="9" style="3"/>
    <col min="3604" max="3604" width="3" style="3" customWidth="1"/>
    <col min="3605" max="3605" width="14.875" style="3" customWidth="1"/>
    <col min="3606" max="3606" width="2.875" style="3" bestFit="1" customWidth="1"/>
    <col min="3607" max="3607" width="9" style="3"/>
    <col min="3608" max="3608" width="2.875" style="3" bestFit="1" customWidth="1"/>
    <col min="3609" max="3609" width="9" style="3"/>
    <col min="3610" max="3610" width="2.875" style="3" customWidth="1"/>
    <col min="3611" max="3611" width="9" style="3"/>
    <col min="3612" max="3612" width="3.125" style="3" customWidth="1"/>
    <col min="3613" max="3840" width="9" style="3"/>
    <col min="3841" max="3841" width="1.375" style="3" customWidth="1"/>
    <col min="3842" max="3842" width="3.125" style="3" bestFit="1" customWidth="1"/>
    <col min="3843" max="3843" width="16.125" style="3" customWidth="1"/>
    <col min="3844" max="3844" width="3.125" style="3" customWidth="1"/>
    <col min="3845" max="3845" width="9" style="3"/>
    <col min="3846" max="3846" width="3.125" style="3" customWidth="1"/>
    <col min="3847" max="3847" width="9" style="3"/>
    <col min="3848" max="3848" width="3" style="3" customWidth="1"/>
    <col min="3849" max="3849" width="2.75" style="3" customWidth="1"/>
    <col min="3850" max="3850" width="9" style="3"/>
    <col min="3851" max="3851" width="2.75" style="3" customWidth="1"/>
    <col min="3852" max="3852" width="9" style="3"/>
    <col min="3853" max="3854" width="3" style="3" customWidth="1"/>
    <col min="3855" max="3855" width="2.875" style="3" customWidth="1"/>
    <col min="3856" max="3856" width="9.125" style="3" customWidth="1"/>
    <col min="3857" max="3857" width="3.375" style="3" customWidth="1"/>
    <col min="3858" max="3859" width="9" style="3"/>
    <col min="3860" max="3860" width="3" style="3" customWidth="1"/>
    <col min="3861" max="3861" width="14.875" style="3" customWidth="1"/>
    <col min="3862" max="3862" width="2.875" style="3" bestFit="1" customWidth="1"/>
    <col min="3863" max="3863" width="9" style="3"/>
    <col min="3864" max="3864" width="2.875" style="3" bestFit="1" customWidth="1"/>
    <col min="3865" max="3865" width="9" style="3"/>
    <col min="3866" max="3866" width="2.875" style="3" customWidth="1"/>
    <col min="3867" max="3867" width="9" style="3"/>
    <col min="3868" max="3868" width="3.125" style="3" customWidth="1"/>
    <col min="3869" max="4096" width="9" style="3"/>
    <col min="4097" max="4097" width="1.375" style="3" customWidth="1"/>
    <col min="4098" max="4098" width="3.125" style="3" bestFit="1" customWidth="1"/>
    <col min="4099" max="4099" width="16.125" style="3" customWidth="1"/>
    <col min="4100" max="4100" width="3.125" style="3" customWidth="1"/>
    <col min="4101" max="4101" width="9" style="3"/>
    <col min="4102" max="4102" width="3.125" style="3" customWidth="1"/>
    <col min="4103" max="4103" width="9" style="3"/>
    <col min="4104" max="4104" width="3" style="3" customWidth="1"/>
    <col min="4105" max="4105" width="2.75" style="3" customWidth="1"/>
    <col min="4106" max="4106" width="9" style="3"/>
    <col min="4107" max="4107" width="2.75" style="3" customWidth="1"/>
    <col min="4108" max="4108" width="9" style="3"/>
    <col min="4109" max="4110" width="3" style="3" customWidth="1"/>
    <col min="4111" max="4111" width="2.875" style="3" customWidth="1"/>
    <col min="4112" max="4112" width="9.125" style="3" customWidth="1"/>
    <col min="4113" max="4113" width="3.375" style="3" customWidth="1"/>
    <col min="4114" max="4115" width="9" style="3"/>
    <col min="4116" max="4116" width="3" style="3" customWidth="1"/>
    <col min="4117" max="4117" width="14.875" style="3" customWidth="1"/>
    <col min="4118" max="4118" width="2.875" style="3" bestFit="1" customWidth="1"/>
    <col min="4119" max="4119" width="9" style="3"/>
    <col min="4120" max="4120" width="2.875" style="3" bestFit="1" customWidth="1"/>
    <col min="4121" max="4121" width="9" style="3"/>
    <col min="4122" max="4122" width="2.875" style="3" customWidth="1"/>
    <col min="4123" max="4123" width="9" style="3"/>
    <col min="4124" max="4124" width="3.125" style="3" customWidth="1"/>
    <col min="4125" max="4352" width="9" style="3"/>
    <col min="4353" max="4353" width="1.375" style="3" customWidth="1"/>
    <col min="4354" max="4354" width="3.125" style="3" bestFit="1" customWidth="1"/>
    <col min="4355" max="4355" width="16.125" style="3" customWidth="1"/>
    <col min="4356" max="4356" width="3.125" style="3" customWidth="1"/>
    <col min="4357" max="4357" width="9" style="3"/>
    <col min="4358" max="4358" width="3.125" style="3" customWidth="1"/>
    <col min="4359" max="4359" width="9" style="3"/>
    <col min="4360" max="4360" width="3" style="3" customWidth="1"/>
    <col min="4361" max="4361" width="2.75" style="3" customWidth="1"/>
    <col min="4362" max="4362" width="9" style="3"/>
    <col min="4363" max="4363" width="2.75" style="3" customWidth="1"/>
    <col min="4364" max="4364" width="9" style="3"/>
    <col min="4365" max="4366" width="3" style="3" customWidth="1"/>
    <col min="4367" max="4367" width="2.875" style="3" customWidth="1"/>
    <col min="4368" max="4368" width="9.125" style="3" customWidth="1"/>
    <col min="4369" max="4369" width="3.375" style="3" customWidth="1"/>
    <col min="4370" max="4371" width="9" style="3"/>
    <col min="4372" max="4372" width="3" style="3" customWidth="1"/>
    <col min="4373" max="4373" width="14.875" style="3" customWidth="1"/>
    <col min="4374" max="4374" width="2.875" style="3" bestFit="1" customWidth="1"/>
    <col min="4375" max="4375" width="9" style="3"/>
    <col min="4376" max="4376" width="2.875" style="3" bestFit="1" customWidth="1"/>
    <col min="4377" max="4377" width="9" style="3"/>
    <col min="4378" max="4378" width="2.875" style="3" customWidth="1"/>
    <col min="4379" max="4379" width="9" style="3"/>
    <col min="4380" max="4380" width="3.125" style="3" customWidth="1"/>
    <col min="4381" max="4608" width="9" style="3"/>
    <col min="4609" max="4609" width="1.375" style="3" customWidth="1"/>
    <col min="4610" max="4610" width="3.125" style="3" bestFit="1" customWidth="1"/>
    <col min="4611" max="4611" width="16.125" style="3" customWidth="1"/>
    <col min="4612" max="4612" width="3.125" style="3" customWidth="1"/>
    <col min="4613" max="4613" width="9" style="3"/>
    <col min="4614" max="4614" width="3.125" style="3" customWidth="1"/>
    <col min="4615" max="4615" width="9" style="3"/>
    <col min="4616" max="4616" width="3" style="3" customWidth="1"/>
    <col min="4617" max="4617" width="2.75" style="3" customWidth="1"/>
    <col min="4618" max="4618" width="9" style="3"/>
    <col min="4619" max="4619" width="2.75" style="3" customWidth="1"/>
    <col min="4620" max="4620" width="9" style="3"/>
    <col min="4621" max="4622" width="3" style="3" customWidth="1"/>
    <col min="4623" max="4623" width="2.875" style="3" customWidth="1"/>
    <col min="4624" max="4624" width="9.125" style="3" customWidth="1"/>
    <col min="4625" max="4625" width="3.375" style="3" customWidth="1"/>
    <col min="4626" max="4627" width="9" style="3"/>
    <col min="4628" max="4628" width="3" style="3" customWidth="1"/>
    <col min="4629" max="4629" width="14.875" style="3" customWidth="1"/>
    <col min="4630" max="4630" width="2.875" style="3" bestFit="1" customWidth="1"/>
    <col min="4631" max="4631" width="9" style="3"/>
    <col min="4632" max="4632" width="2.875" style="3" bestFit="1" customWidth="1"/>
    <col min="4633" max="4633" width="9" style="3"/>
    <col min="4634" max="4634" width="2.875" style="3" customWidth="1"/>
    <col min="4635" max="4635" width="9" style="3"/>
    <col min="4636" max="4636" width="3.125" style="3" customWidth="1"/>
    <col min="4637" max="4864" width="9" style="3"/>
    <col min="4865" max="4865" width="1.375" style="3" customWidth="1"/>
    <col min="4866" max="4866" width="3.125" style="3" bestFit="1" customWidth="1"/>
    <col min="4867" max="4867" width="16.125" style="3" customWidth="1"/>
    <col min="4868" max="4868" width="3.125" style="3" customWidth="1"/>
    <col min="4869" max="4869" width="9" style="3"/>
    <col min="4870" max="4870" width="3.125" style="3" customWidth="1"/>
    <col min="4871" max="4871" width="9" style="3"/>
    <col min="4872" max="4872" width="3" style="3" customWidth="1"/>
    <col min="4873" max="4873" width="2.75" style="3" customWidth="1"/>
    <col min="4874" max="4874" width="9" style="3"/>
    <col min="4875" max="4875" width="2.75" style="3" customWidth="1"/>
    <col min="4876" max="4876" width="9" style="3"/>
    <col min="4877" max="4878" width="3" style="3" customWidth="1"/>
    <col min="4879" max="4879" width="2.875" style="3" customWidth="1"/>
    <col min="4880" max="4880" width="9.125" style="3" customWidth="1"/>
    <col min="4881" max="4881" width="3.375" style="3" customWidth="1"/>
    <col min="4882" max="4883" width="9" style="3"/>
    <col min="4884" max="4884" width="3" style="3" customWidth="1"/>
    <col min="4885" max="4885" width="14.875" style="3" customWidth="1"/>
    <col min="4886" max="4886" width="2.875" style="3" bestFit="1" customWidth="1"/>
    <col min="4887" max="4887" width="9" style="3"/>
    <col min="4888" max="4888" width="2.875" style="3" bestFit="1" customWidth="1"/>
    <col min="4889" max="4889" width="9" style="3"/>
    <col min="4890" max="4890" width="2.875" style="3" customWidth="1"/>
    <col min="4891" max="4891" width="9" style="3"/>
    <col min="4892" max="4892" width="3.125" style="3" customWidth="1"/>
    <col min="4893" max="5120" width="9" style="3"/>
    <col min="5121" max="5121" width="1.375" style="3" customWidth="1"/>
    <col min="5122" max="5122" width="3.125" style="3" bestFit="1" customWidth="1"/>
    <col min="5123" max="5123" width="16.125" style="3" customWidth="1"/>
    <col min="5124" max="5124" width="3.125" style="3" customWidth="1"/>
    <col min="5125" max="5125" width="9" style="3"/>
    <col min="5126" max="5126" width="3.125" style="3" customWidth="1"/>
    <col min="5127" max="5127" width="9" style="3"/>
    <col min="5128" max="5128" width="3" style="3" customWidth="1"/>
    <col min="5129" max="5129" width="2.75" style="3" customWidth="1"/>
    <col min="5130" max="5130" width="9" style="3"/>
    <col min="5131" max="5131" width="2.75" style="3" customWidth="1"/>
    <col min="5132" max="5132" width="9" style="3"/>
    <col min="5133" max="5134" width="3" style="3" customWidth="1"/>
    <col min="5135" max="5135" width="2.875" style="3" customWidth="1"/>
    <col min="5136" max="5136" width="9.125" style="3" customWidth="1"/>
    <col min="5137" max="5137" width="3.375" style="3" customWidth="1"/>
    <col min="5138" max="5139" width="9" style="3"/>
    <col min="5140" max="5140" width="3" style="3" customWidth="1"/>
    <col min="5141" max="5141" width="14.875" style="3" customWidth="1"/>
    <col min="5142" max="5142" width="2.875" style="3" bestFit="1" customWidth="1"/>
    <col min="5143" max="5143" width="9" style="3"/>
    <col min="5144" max="5144" width="2.875" style="3" bestFit="1" customWidth="1"/>
    <col min="5145" max="5145" width="9" style="3"/>
    <col min="5146" max="5146" width="2.875" style="3" customWidth="1"/>
    <col min="5147" max="5147" width="9" style="3"/>
    <col min="5148" max="5148" width="3.125" style="3" customWidth="1"/>
    <col min="5149" max="5376" width="9" style="3"/>
    <col min="5377" max="5377" width="1.375" style="3" customWidth="1"/>
    <col min="5378" max="5378" width="3.125" style="3" bestFit="1" customWidth="1"/>
    <col min="5379" max="5379" width="16.125" style="3" customWidth="1"/>
    <col min="5380" max="5380" width="3.125" style="3" customWidth="1"/>
    <col min="5381" max="5381" width="9" style="3"/>
    <col min="5382" max="5382" width="3.125" style="3" customWidth="1"/>
    <col min="5383" max="5383" width="9" style="3"/>
    <col min="5384" max="5384" width="3" style="3" customWidth="1"/>
    <col min="5385" max="5385" width="2.75" style="3" customWidth="1"/>
    <col min="5386" max="5386" width="9" style="3"/>
    <col min="5387" max="5387" width="2.75" style="3" customWidth="1"/>
    <col min="5388" max="5388" width="9" style="3"/>
    <col min="5389" max="5390" width="3" style="3" customWidth="1"/>
    <col min="5391" max="5391" width="2.875" style="3" customWidth="1"/>
    <col min="5392" max="5392" width="9.125" style="3" customWidth="1"/>
    <col min="5393" max="5393" width="3.375" style="3" customWidth="1"/>
    <col min="5394" max="5395" width="9" style="3"/>
    <col min="5396" max="5396" width="3" style="3" customWidth="1"/>
    <col min="5397" max="5397" width="14.875" style="3" customWidth="1"/>
    <col min="5398" max="5398" width="2.875" style="3" bestFit="1" customWidth="1"/>
    <col min="5399" max="5399" width="9" style="3"/>
    <col min="5400" max="5400" width="2.875" style="3" bestFit="1" customWidth="1"/>
    <col min="5401" max="5401" width="9" style="3"/>
    <col min="5402" max="5402" width="2.875" style="3" customWidth="1"/>
    <col min="5403" max="5403" width="9" style="3"/>
    <col min="5404" max="5404" width="3.125" style="3" customWidth="1"/>
    <col min="5405" max="5632" width="9" style="3"/>
    <col min="5633" max="5633" width="1.375" style="3" customWidth="1"/>
    <col min="5634" max="5634" width="3.125" style="3" bestFit="1" customWidth="1"/>
    <col min="5635" max="5635" width="16.125" style="3" customWidth="1"/>
    <col min="5636" max="5636" width="3.125" style="3" customWidth="1"/>
    <col min="5637" max="5637" width="9" style="3"/>
    <col min="5638" max="5638" width="3.125" style="3" customWidth="1"/>
    <col min="5639" max="5639" width="9" style="3"/>
    <col min="5640" max="5640" width="3" style="3" customWidth="1"/>
    <col min="5641" max="5641" width="2.75" style="3" customWidth="1"/>
    <col min="5642" max="5642" width="9" style="3"/>
    <col min="5643" max="5643" width="2.75" style="3" customWidth="1"/>
    <col min="5644" max="5644" width="9" style="3"/>
    <col min="5645" max="5646" width="3" style="3" customWidth="1"/>
    <col min="5647" max="5647" width="2.875" style="3" customWidth="1"/>
    <col min="5648" max="5648" width="9.125" style="3" customWidth="1"/>
    <col min="5649" max="5649" width="3.375" style="3" customWidth="1"/>
    <col min="5650" max="5651" width="9" style="3"/>
    <col min="5652" max="5652" width="3" style="3" customWidth="1"/>
    <col min="5653" max="5653" width="14.875" style="3" customWidth="1"/>
    <col min="5654" max="5654" width="2.875" style="3" bestFit="1" customWidth="1"/>
    <col min="5655" max="5655" width="9" style="3"/>
    <col min="5656" max="5656" width="2.875" style="3" bestFit="1" customWidth="1"/>
    <col min="5657" max="5657" width="9" style="3"/>
    <col min="5658" max="5658" width="2.875" style="3" customWidth="1"/>
    <col min="5659" max="5659" width="9" style="3"/>
    <col min="5660" max="5660" width="3.125" style="3" customWidth="1"/>
    <col min="5661" max="5888" width="9" style="3"/>
    <col min="5889" max="5889" width="1.375" style="3" customWidth="1"/>
    <col min="5890" max="5890" width="3.125" style="3" bestFit="1" customWidth="1"/>
    <col min="5891" max="5891" width="16.125" style="3" customWidth="1"/>
    <col min="5892" max="5892" width="3.125" style="3" customWidth="1"/>
    <col min="5893" max="5893" width="9" style="3"/>
    <col min="5894" max="5894" width="3.125" style="3" customWidth="1"/>
    <col min="5895" max="5895" width="9" style="3"/>
    <col min="5896" max="5896" width="3" style="3" customWidth="1"/>
    <col min="5897" max="5897" width="2.75" style="3" customWidth="1"/>
    <col min="5898" max="5898" width="9" style="3"/>
    <col min="5899" max="5899" width="2.75" style="3" customWidth="1"/>
    <col min="5900" max="5900" width="9" style="3"/>
    <col min="5901" max="5902" width="3" style="3" customWidth="1"/>
    <col min="5903" max="5903" width="2.875" style="3" customWidth="1"/>
    <col min="5904" max="5904" width="9.125" style="3" customWidth="1"/>
    <col min="5905" max="5905" width="3.375" style="3" customWidth="1"/>
    <col min="5906" max="5907" width="9" style="3"/>
    <col min="5908" max="5908" width="3" style="3" customWidth="1"/>
    <col min="5909" max="5909" width="14.875" style="3" customWidth="1"/>
    <col min="5910" max="5910" width="2.875" style="3" bestFit="1" customWidth="1"/>
    <col min="5911" max="5911" width="9" style="3"/>
    <col min="5912" max="5912" width="2.875" style="3" bestFit="1" customWidth="1"/>
    <col min="5913" max="5913" width="9" style="3"/>
    <col min="5914" max="5914" width="2.875" style="3" customWidth="1"/>
    <col min="5915" max="5915" width="9" style="3"/>
    <col min="5916" max="5916" width="3.125" style="3" customWidth="1"/>
    <col min="5917" max="6144" width="9" style="3"/>
    <col min="6145" max="6145" width="1.375" style="3" customWidth="1"/>
    <col min="6146" max="6146" width="3.125" style="3" bestFit="1" customWidth="1"/>
    <col min="6147" max="6147" width="16.125" style="3" customWidth="1"/>
    <col min="6148" max="6148" width="3.125" style="3" customWidth="1"/>
    <col min="6149" max="6149" width="9" style="3"/>
    <col min="6150" max="6150" width="3.125" style="3" customWidth="1"/>
    <col min="6151" max="6151" width="9" style="3"/>
    <col min="6152" max="6152" width="3" style="3" customWidth="1"/>
    <col min="6153" max="6153" width="2.75" style="3" customWidth="1"/>
    <col min="6154" max="6154" width="9" style="3"/>
    <col min="6155" max="6155" width="2.75" style="3" customWidth="1"/>
    <col min="6156" max="6156" width="9" style="3"/>
    <col min="6157" max="6158" width="3" style="3" customWidth="1"/>
    <col min="6159" max="6159" width="2.875" style="3" customWidth="1"/>
    <col min="6160" max="6160" width="9.125" style="3" customWidth="1"/>
    <col min="6161" max="6161" width="3.375" style="3" customWidth="1"/>
    <col min="6162" max="6163" width="9" style="3"/>
    <col min="6164" max="6164" width="3" style="3" customWidth="1"/>
    <col min="6165" max="6165" width="14.875" style="3" customWidth="1"/>
    <col min="6166" max="6166" width="2.875" style="3" bestFit="1" customWidth="1"/>
    <col min="6167" max="6167" width="9" style="3"/>
    <col min="6168" max="6168" width="2.875" style="3" bestFit="1" customWidth="1"/>
    <col min="6169" max="6169" width="9" style="3"/>
    <col min="6170" max="6170" width="2.875" style="3" customWidth="1"/>
    <col min="6171" max="6171" width="9" style="3"/>
    <col min="6172" max="6172" width="3.125" style="3" customWidth="1"/>
    <col min="6173" max="6400" width="9" style="3"/>
    <col min="6401" max="6401" width="1.375" style="3" customWidth="1"/>
    <col min="6402" max="6402" width="3.125" style="3" bestFit="1" customWidth="1"/>
    <col min="6403" max="6403" width="16.125" style="3" customWidth="1"/>
    <col min="6404" max="6404" width="3.125" style="3" customWidth="1"/>
    <col min="6405" max="6405" width="9" style="3"/>
    <col min="6406" max="6406" width="3.125" style="3" customWidth="1"/>
    <col min="6407" max="6407" width="9" style="3"/>
    <col min="6408" max="6408" width="3" style="3" customWidth="1"/>
    <col min="6409" max="6409" width="2.75" style="3" customWidth="1"/>
    <col min="6410" max="6410" width="9" style="3"/>
    <col min="6411" max="6411" width="2.75" style="3" customWidth="1"/>
    <col min="6412" max="6412" width="9" style="3"/>
    <col min="6413" max="6414" width="3" style="3" customWidth="1"/>
    <col min="6415" max="6415" width="2.875" style="3" customWidth="1"/>
    <col min="6416" max="6416" width="9.125" style="3" customWidth="1"/>
    <col min="6417" max="6417" width="3.375" style="3" customWidth="1"/>
    <col min="6418" max="6419" width="9" style="3"/>
    <col min="6420" max="6420" width="3" style="3" customWidth="1"/>
    <col min="6421" max="6421" width="14.875" style="3" customWidth="1"/>
    <col min="6422" max="6422" width="2.875" style="3" bestFit="1" customWidth="1"/>
    <col min="6423" max="6423" width="9" style="3"/>
    <col min="6424" max="6424" width="2.875" style="3" bestFit="1" customWidth="1"/>
    <col min="6425" max="6425" width="9" style="3"/>
    <col min="6426" max="6426" width="2.875" style="3" customWidth="1"/>
    <col min="6427" max="6427" width="9" style="3"/>
    <col min="6428" max="6428" width="3.125" style="3" customWidth="1"/>
    <col min="6429" max="6656" width="9" style="3"/>
    <col min="6657" max="6657" width="1.375" style="3" customWidth="1"/>
    <col min="6658" max="6658" width="3.125" style="3" bestFit="1" customWidth="1"/>
    <col min="6659" max="6659" width="16.125" style="3" customWidth="1"/>
    <col min="6660" max="6660" width="3.125" style="3" customWidth="1"/>
    <col min="6661" max="6661" width="9" style="3"/>
    <col min="6662" max="6662" width="3.125" style="3" customWidth="1"/>
    <col min="6663" max="6663" width="9" style="3"/>
    <col min="6664" max="6664" width="3" style="3" customWidth="1"/>
    <col min="6665" max="6665" width="2.75" style="3" customWidth="1"/>
    <col min="6666" max="6666" width="9" style="3"/>
    <col min="6667" max="6667" width="2.75" style="3" customWidth="1"/>
    <col min="6668" max="6668" width="9" style="3"/>
    <col min="6669" max="6670" width="3" style="3" customWidth="1"/>
    <col min="6671" max="6671" width="2.875" style="3" customWidth="1"/>
    <col min="6672" max="6672" width="9.125" style="3" customWidth="1"/>
    <col min="6673" max="6673" width="3.375" style="3" customWidth="1"/>
    <col min="6674" max="6675" width="9" style="3"/>
    <col min="6676" max="6676" width="3" style="3" customWidth="1"/>
    <col min="6677" max="6677" width="14.875" style="3" customWidth="1"/>
    <col min="6678" max="6678" width="2.875" style="3" bestFit="1" customWidth="1"/>
    <col min="6679" max="6679" width="9" style="3"/>
    <col min="6680" max="6680" width="2.875" style="3" bestFit="1" customWidth="1"/>
    <col min="6681" max="6681" width="9" style="3"/>
    <col min="6682" max="6682" width="2.875" style="3" customWidth="1"/>
    <col min="6683" max="6683" width="9" style="3"/>
    <col min="6684" max="6684" width="3.125" style="3" customWidth="1"/>
    <col min="6685" max="6912" width="9" style="3"/>
    <col min="6913" max="6913" width="1.375" style="3" customWidth="1"/>
    <col min="6914" max="6914" width="3.125" style="3" bestFit="1" customWidth="1"/>
    <col min="6915" max="6915" width="16.125" style="3" customWidth="1"/>
    <col min="6916" max="6916" width="3.125" style="3" customWidth="1"/>
    <col min="6917" max="6917" width="9" style="3"/>
    <col min="6918" max="6918" width="3.125" style="3" customWidth="1"/>
    <col min="6919" max="6919" width="9" style="3"/>
    <col min="6920" max="6920" width="3" style="3" customWidth="1"/>
    <col min="6921" max="6921" width="2.75" style="3" customWidth="1"/>
    <col min="6922" max="6922" width="9" style="3"/>
    <col min="6923" max="6923" width="2.75" style="3" customWidth="1"/>
    <col min="6924" max="6924" width="9" style="3"/>
    <col min="6925" max="6926" width="3" style="3" customWidth="1"/>
    <col min="6927" max="6927" width="2.875" style="3" customWidth="1"/>
    <col min="6928" max="6928" width="9.125" style="3" customWidth="1"/>
    <col min="6929" max="6929" width="3.375" style="3" customWidth="1"/>
    <col min="6930" max="6931" width="9" style="3"/>
    <col min="6932" max="6932" width="3" style="3" customWidth="1"/>
    <col min="6933" max="6933" width="14.875" style="3" customWidth="1"/>
    <col min="6934" max="6934" width="2.875" style="3" bestFit="1" customWidth="1"/>
    <col min="6935" max="6935" width="9" style="3"/>
    <col min="6936" max="6936" width="2.875" style="3" bestFit="1" customWidth="1"/>
    <col min="6937" max="6937" width="9" style="3"/>
    <col min="6938" max="6938" width="2.875" style="3" customWidth="1"/>
    <col min="6939" max="6939" width="9" style="3"/>
    <col min="6940" max="6940" width="3.125" style="3" customWidth="1"/>
    <col min="6941" max="7168" width="9" style="3"/>
    <col min="7169" max="7169" width="1.375" style="3" customWidth="1"/>
    <col min="7170" max="7170" width="3.125" style="3" bestFit="1" customWidth="1"/>
    <col min="7171" max="7171" width="16.125" style="3" customWidth="1"/>
    <col min="7172" max="7172" width="3.125" style="3" customWidth="1"/>
    <col min="7173" max="7173" width="9" style="3"/>
    <col min="7174" max="7174" width="3.125" style="3" customWidth="1"/>
    <col min="7175" max="7175" width="9" style="3"/>
    <col min="7176" max="7176" width="3" style="3" customWidth="1"/>
    <col min="7177" max="7177" width="2.75" style="3" customWidth="1"/>
    <col min="7178" max="7178" width="9" style="3"/>
    <col min="7179" max="7179" width="2.75" style="3" customWidth="1"/>
    <col min="7180" max="7180" width="9" style="3"/>
    <col min="7181" max="7182" width="3" style="3" customWidth="1"/>
    <col min="7183" max="7183" width="2.875" style="3" customWidth="1"/>
    <col min="7184" max="7184" width="9.125" style="3" customWidth="1"/>
    <col min="7185" max="7185" width="3.375" style="3" customWidth="1"/>
    <col min="7186" max="7187" width="9" style="3"/>
    <col min="7188" max="7188" width="3" style="3" customWidth="1"/>
    <col min="7189" max="7189" width="14.875" style="3" customWidth="1"/>
    <col min="7190" max="7190" width="2.875" style="3" bestFit="1" customWidth="1"/>
    <col min="7191" max="7191" width="9" style="3"/>
    <col min="7192" max="7192" width="2.875" style="3" bestFit="1" customWidth="1"/>
    <col min="7193" max="7193" width="9" style="3"/>
    <col min="7194" max="7194" width="2.875" style="3" customWidth="1"/>
    <col min="7195" max="7195" width="9" style="3"/>
    <col min="7196" max="7196" width="3.125" style="3" customWidth="1"/>
    <col min="7197" max="7424" width="9" style="3"/>
    <col min="7425" max="7425" width="1.375" style="3" customWidth="1"/>
    <col min="7426" max="7426" width="3.125" style="3" bestFit="1" customWidth="1"/>
    <col min="7427" max="7427" width="16.125" style="3" customWidth="1"/>
    <col min="7428" max="7428" width="3.125" style="3" customWidth="1"/>
    <col min="7429" max="7429" width="9" style="3"/>
    <col min="7430" max="7430" width="3.125" style="3" customWidth="1"/>
    <col min="7431" max="7431" width="9" style="3"/>
    <col min="7432" max="7432" width="3" style="3" customWidth="1"/>
    <col min="7433" max="7433" width="2.75" style="3" customWidth="1"/>
    <col min="7434" max="7434" width="9" style="3"/>
    <col min="7435" max="7435" width="2.75" style="3" customWidth="1"/>
    <col min="7436" max="7436" width="9" style="3"/>
    <col min="7437" max="7438" width="3" style="3" customWidth="1"/>
    <col min="7439" max="7439" width="2.875" style="3" customWidth="1"/>
    <col min="7440" max="7440" width="9.125" style="3" customWidth="1"/>
    <col min="7441" max="7441" width="3.375" style="3" customWidth="1"/>
    <col min="7442" max="7443" width="9" style="3"/>
    <col min="7444" max="7444" width="3" style="3" customWidth="1"/>
    <col min="7445" max="7445" width="14.875" style="3" customWidth="1"/>
    <col min="7446" max="7446" width="2.875" style="3" bestFit="1" customWidth="1"/>
    <col min="7447" max="7447" width="9" style="3"/>
    <col min="7448" max="7448" width="2.875" style="3" bestFit="1" customWidth="1"/>
    <col min="7449" max="7449" width="9" style="3"/>
    <col min="7450" max="7450" width="2.875" style="3" customWidth="1"/>
    <col min="7451" max="7451" width="9" style="3"/>
    <col min="7452" max="7452" width="3.125" style="3" customWidth="1"/>
    <col min="7453" max="7680" width="9" style="3"/>
    <col min="7681" max="7681" width="1.375" style="3" customWidth="1"/>
    <col min="7682" max="7682" width="3.125" style="3" bestFit="1" customWidth="1"/>
    <col min="7683" max="7683" width="16.125" style="3" customWidth="1"/>
    <col min="7684" max="7684" width="3.125" style="3" customWidth="1"/>
    <col min="7685" max="7685" width="9" style="3"/>
    <col min="7686" max="7686" width="3.125" style="3" customWidth="1"/>
    <col min="7687" max="7687" width="9" style="3"/>
    <col min="7688" max="7688" width="3" style="3" customWidth="1"/>
    <col min="7689" max="7689" width="2.75" style="3" customWidth="1"/>
    <col min="7690" max="7690" width="9" style="3"/>
    <col min="7691" max="7691" width="2.75" style="3" customWidth="1"/>
    <col min="7692" max="7692" width="9" style="3"/>
    <col min="7693" max="7694" width="3" style="3" customWidth="1"/>
    <col min="7695" max="7695" width="2.875" style="3" customWidth="1"/>
    <col min="7696" max="7696" width="9.125" style="3" customWidth="1"/>
    <col min="7697" max="7697" width="3.375" style="3" customWidth="1"/>
    <col min="7698" max="7699" width="9" style="3"/>
    <col min="7700" max="7700" width="3" style="3" customWidth="1"/>
    <col min="7701" max="7701" width="14.875" style="3" customWidth="1"/>
    <col min="7702" max="7702" width="2.875" style="3" bestFit="1" customWidth="1"/>
    <col min="7703" max="7703" width="9" style="3"/>
    <col min="7704" max="7704" width="2.875" style="3" bestFit="1" customWidth="1"/>
    <col min="7705" max="7705" width="9" style="3"/>
    <col min="7706" max="7706" width="2.875" style="3" customWidth="1"/>
    <col min="7707" max="7707" width="9" style="3"/>
    <col min="7708" max="7708" width="3.125" style="3" customWidth="1"/>
    <col min="7709" max="7936" width="9" style="3"/>
    <col min="7937" max="7937" width="1.375" style="3" customWidth="1"/>
    <col min="7938" max="7938" width="3.125" style="3" bestFit="1" customWidth="1"/>
    <col min="7939" max="7939" width="16.125" style="3" customWidth="1"/>
    <col min="7940" max="7940" width="3.125" style="3" customWidth="1"/>
    <col min="7941" max="7941" width="9" style="3"/>
    <col min="7942" max="7942" width="3.125" style="3" customWidth="1"/>
    <col min="7943" max="7943" width="9" style="3"/>
    <col min="7944" max="7944" width="3" style="3" customWidth="1"/>
    <col min="7945" max="7945" width="2.75" style="3" customWidth="1"/>
    <col min="7946" max="7946" width="9" style="3"/>
    <col min="7947" max="7947" width="2.75" style="3" customWidth="1"/>
    <col min="7948" max="7948" width="9" style="3"/>
    <col min="7949" max="7950" width="3" style="3" customWidth="1"/>
    <col min="7951" max="7951" width="2.875" style="3" customWidth="1"/>
    <col min="7952" max="7952" width="9.125" style="3" customWidth="1"/>
    <col min="7953" max="7953" width="3.375" style="3" customWidth="1"/>
    <col min="7954" max="7955" width="9" style="3"/>
    <col min="7956" max="7956" width="3" style="3" customWidth="1"/>
    <col min="7957" max="7957" width="14.875" style="3" customWidth="1"/>
    <col min="7958" max="7958" width="2.875" style="3" bestFit="1" customWidth="1"/>
    <col min="7959" max="7959" width="9" style="3"/>
    <col min="7960" max="7960" width="2.875" style="3" bestFit="1" customWidth="1"/>
    <col min="7961" max="7961" width="9" style="3"/>
    <col min="7962" max="7962" width="2.875" style="3" customWidth="1"/>
    <col min="7963" max="7963" width="9" style="3"/>
    <col min="7964" max="7964" width="3.125" style="3" customWidth="1"/>
    <col min="7965" max="8192" width="9" style="3"/>
    <col min="8193" max="8193" width="1.375" style="3" customWidth="1"/>
    <col min="8194" max="8194" width="3.125" style="3" bestFit="1" customWidth="1"/>
    <col min="8195" max="8195" width="16.125" style="3" customWidth="1"/>
    <col min="8196" max="8196" width="3.125" style="3" customWidth="1"/>
    <col min="8197" max="8197" width="9" style="3"/>
    <col min="8198" max="8198" width="3.125" style="3" customWidth="1"/>
    <col min="8199" max="8199" width="9" style="3"/>
    <col min="8200" max="8200" width="3" style="3" customWidth="1"/>
    <col min="8201" max="8201" width="2.75" style="3" customWidth="1"/>
    <col min="8202" max="8202" width="9" style="3"/>
    <col min="8203" max="8203" width="2.75" style="3" customWidth="1"/>
    <col min="8204" max="8204" width="9" style="3"/>
    <col min="8205" max="8206" width="3" style="3" customWidth="1"/>
    <col min="8207" max="8207" width="2.875" style="3" customWidth="1"/>
    <col min="8208" max="8208" width="9.125" style="3" customWidth="1"/>
    <col min="8209" max="8209" width="3.375" style="3" customWidth="1"/>
    <col min="8210" max="8211" width="9" style="3"/>
    <col min="8212" max="8212" width="3" style="3" customWidth="1"/>
    <col min="8213" max="8213" width="14.875" style="3" customWidth="1"/>
    <col min="8214" max="8214" width="2.875" style="3" bestFit="1" customWidth="1"/>
    <col min="8215" max="8215" width="9" style="3"/>
    <col min="8216" max="8216" width="2.875" style="3" bestFit="1" customWidth="1"/>
    <col min="8217" max="8217" width="9" style="3"/>
    <col min="8218" max="8218" width="2.875" style="3" customWidth="1"/>
    <col min="8219" max="8219" width="9" style="3"/>
    <col min="8220" max="8220" width="3.125" style="3" customWidth="1"/>
    <col min="8221" max="8448" width="9" style="3"/>
    <col min="8449" max="8449" width="1.375" style="3" customWidth="1"/>
    <col min="8450" max="8450" width="3.125" style="3" bestFit="1" customWidth="1"/>
    <col min="8451" max="8451" width="16.125" style="3" customWidth="1"/>
    <col min="8452" max="8452" width="3.125" style="3" customWidth="1"/>
    <col min="8453" max="8453" width="9" style="3"/>
    <col min="8454" max="8454" width="3.125" style="3" customWidth="1"/>
    <col min="8455" max="8455" width="9" style="3"/>
    <col min="8456" max="8456" width="3" style="3" customWidth="1"/>
    <col min="8457" max="8457" width="2.75" style="3" customWidth="1"/>
    <col min="8458" max="8458" width="9" style="3"/>
    <col min="8459" max="8459" width="2.75" style="3" customWidth="1"/>
    <col min="8460" max="8460" width="9" style="3"/>
    <col min="8461" max="8462" width="3" style="3" customWidth="1"/>
    <col min="8463" max="8463" width="2.875" style="3" customWidth="1"/>
    <col min="8464" max="8464" width="9.125" style="3" customWidth="1"/>
    <col min="8465" max="8465" width="3.375" style="3" customWidth="1"/>
    <col min="8466" max="8467" width="9" style="3"/>
    <col min="8468" max="8468" width="3" style="3" customWidth="1"/>
    <col min="8469" max="8469" width="14.875" style="3" customWidth="1"/>
    <col min="8470" max="8470" width="2.875" style="3" bestFit="1" customWidth="1"/>
    <col min="8471" max="8471" width="9" style="3"/>
    <col min="8472" max="8472" width="2.875" style="3" bestFit="1" customWidth="1"/>
    <col min="8473" max="8473" width="9" style="3"/>
    <col min="8474" max="8474" width="2.875" style="3" customWidth="1"/>
    <col min="8475" max="8475" width="9" style="3"/>
    <col min="8476" max="8476" width="3.125" style="3" customWidth="1"/>
    <col min="8477" max="8704" width="9" style="3"/>
    <col min="8705" max="8705" width="1.375" style="3" customWidth="1"/>
    <col min="8706" max="8706" width="3.125" style="3" bestFit="1" customWidth="1"/>
    <col min="8707" max="8707" width="16.125" style="3" customWidth="1"/>
    <col min="8708" max="8708" width="3.125" style="3" customWidth="1"/>
    <col min="8709" max="8709" width="9" style="3"/>
    <col min="8710" max="8710" width="3.125" style="3" customWidth="1"/>
    <col min="8711" max="8711" width="9" style="3"/>
    <col min="8712" max="8712" width="3" style="3" customWidth="1"/>
    <col min="8713" max="8713" width="2.75" style="3" customWidth="1"/>
    <col min="8714" max="8714" width="9" style="3"/>
    <col min="8715" max="8715" width="2.75" style="3" customWidth="1"/>
    <col min="8716" max="8716" width="9" style="3"/>
    <col min="8717" max="8718" width="3" style="3" customWidth="1"/>
    <col min="8719" max="8719" width="2.875" style="3" customWidth="1"/>
    <col min="8720" max="8720" width="9.125" style="3" customWidth="1"/>
    <col min="8721" max="8721" width="3.375" style="3" customWidth="1"/>
    <col min="8722" max="8723" width="9" style="3"/>
    <col min="8724" max="8724" width="3" style="3" customWidth="1"/>
    <col min="8725" max="8725" width="14.875" style="3" customWidth="1"/>
    <col min="8726" max="8726" width="2.875" style="3" bestFit="1" customWidth="1"/>
    <col min="8727" max="8727" width="9" style="3"/>
    <col min="8728" max="8728" width="2.875" style="3" bestFit="1" customWidth="1"/>
    <col min="8729" max="8729" width="9" style="3"/>
    <col min="8730" max="8730" width="2.875" style="3" customWidth="1"/>
    <col min="8731" max="8731" width="9" style="3"/>
    <col min="8732" max="8732" width="3.125" style="3" customWidth="1"/>
    <col min="8733" max="8960" width="9" style="3"/>
    <col min="8961" max="8961" width="1.375" style="3" customWidth="1"/>
    <col min="8962" max="8962" width="3.125" style="3" bestFit="1" customWidth="1"/>
    <col min="8963" max="8963" width="16.125" style="3" customWidth="1"/>
    <col min="8964" max="8964" width="3.125" style="3" customWidth="1"/>
    <col min="8965" max="8965" width="9" style="3"/>
    <col min="8966" max="8966" width="3.125" style="3" customWidth="1"/>
    <col min="8967" max="8967" width="9" style="3"/>
    <col min="8968" max="8968" width="3" style="3" customWidth="1"/>
    <col min="8969" max="8969" width="2.75" style="3" customWidth="1"/>
    <col min="8970" max="8970" width="9" style="3"/>
    <col min="8971" max="8971" width="2.75" style="3" customWidth="1"/>
    <col min="8972" max="8972" width="9" style="3"/>
    <col min="8973" max="8974" width="3" style="3" customWidth="1"/>
    <col min="8975" max="8975" width="2.875" style="3" customWidth="1"/>
    <col min="8976" max="8976" width="9.125" style="3" customWidth="1"/>
    <col min="8977" max="8977" width="3.375" style="3" customWidth="1"/>
    <col min="8978" max="8979" width="9" style="3"/>
    <col min="8980" max="8980" width="3" style="3" customWidth="1"/>
    <col min="8981" max="8981" width="14.875" style="3" customWidth="1"/>
    <col min="8982" max="8982" width="2.875" style="3" bestFit="1" customWidth="1"/>
    <col min="8983" max="8983" width="9" style="3"/>
    <col min="8984" max="8984" width="2.875" style="3" bestFit="1" customWidth="1"/>
    <col min="8985" max="8985" width="9" style="3"/>
    <col min="8986" max="8986" width="2.875" style="3" customWidth="1"/>
    <col min="8987" max="8987" width="9" style="3"/>
    <col min="8988" max="8988" width="3.125" style="3" customWidth="1"/>
    <col min="8989" max="9216" width="9" style="3"/>
    <col min="9217" max="9217" width="1.375" style="3" customWidth="1"/>
    <col min="9218" max="9218" width="3.125" style="3" bestFit="1" customWidth="1"/>
    <col min="9219" max="9219" width="16.125" style="3" customWidth="1"/>
    <col min="9220" max="9220" width="3.125" style="3" customWidth="1"/>
    <col min="9221" max="9221" width="9" style="3"/>
    <col min="9222" max="9222" width="3.125" style="3" customWidth="1"/>
    <col min="9223" max="9223" width="9" style="3"/>
    <col min="9224" max="9224" width="3" style="3" customWidth="1"/>
    <col min="9225" max="9225" width="2.75" style="3" customWidth="1"/>
    <col min="9226" max="9226" width="9" style="3"/>
    <col min="9227" max="9227" width="2.75" style="3" customWidth="1"/>
    <col min="9228" max="9228" width="9" style="3"/>
    <col min="9229" max="9230" width="3" style="3" customWidth="1"/>
    <col min="9231" max="9231" width="2.875" style="3" customWidth="1"/>
    <col min="9232" max="9232" width="9.125" style="3" customWidth="1"/>
    <col min="9233" max="9233" width="3.375" style="3" customWidth="1"/>
    <col min="9234" max="9235" width="9" style="3"/>
    <col min="9236" max="9236" width="3" style="3" customWidth="1"/>
    <col min="9237" max="9237" width="14.875" style="3" customWidth="1"/>
    <col min="9238" max="9238" width="2.875" style="3" bestFit="1" customWidth="1"/>
    <col min="9239" max="9239" width="9" style="3"/>
    <col min="9240" max="9240" width="2.875" style="3" bestFit="1" customWidth="1"/>
    <col min="9241" max="9241" width="9" style="3"/>
    <col min="9242" max="9242" width="2.875" style="3" customWidth="1"/>
    <col min="9243" max="9243" width="9" style="3"/>
    <col min="9244" max="9244" width="3.125" style="3" customWidth="1"/>
    <col min="9245" max="9472" width="9" style="3"/>
    <col min="9473" max="9473" width="1.375" style="3" customWidth="1"/>
    <col min="9474" max="9474" width="3.125" style="3" bestFit="1" customWidth="1"/>
    <col min="9475" max="9475" width="16.125" style="3" customWidth="1"/>
    <col min="9476" max="9476" width="3.125" style="3" customWidth="1"/>
    <col min="9477" max="9477" width="9" style="3"/>
    <col min="9478" max="9478" width="3.125" style="3" customWidth="1"/>
    <col min="9479" max="9479" width="9" style="3"/>
    <col min="9480" max="9480" width="3" style="3" customWidth="1"/>
    <col min="9481" max="9481" width="2.75" style="3" customWidth="1"/>
    <col min="9482" max="9482" width="9" style="3"/>
    <col min="9483" max="9483" width="2.75" style="3" customWidth="1"/>
    <col min="9484" max="9484" width="9" style="3"/>
    <col min="9485" max="9486" width="3" style="3" customWidth="1"/>
    <col min="9487" max="9487" width="2.875" style="3" customWidth="1"/>
    <col min="9488" max="9488" width="9.125" style="3" customWidth="1"/>
    <col min="9489" max="9489" width="3.375" style="3" customWidth="1"/>
    <col min="9490" max="9491" width="9" style="3"/>
    <col min="9492" max="9492" width="3" style="3" customWidth="1"/>
    <col min="9493" max="9493" width="14.875" style="3" customWidth="1"/>
    <col min="9494" max="9494" width="2.875" style="3" bestFit="1" customWidth="1"/>
    <col min="9495" max="9495" width="9" style="3"/>
    <col min="9496" max="9496" width="2.875" style="3" bestFit="1" customWidth="1"/>
    <col min="9497" max="9497" width="9" style="3"/>
    <col min="9498" max="9498" width="2.875" style="3" customWidth="1"/>
    <col min="9499" max="9499" width="9" style="3"/>
    <col min="9500" max="9500" width="3.125" style="3" customWidth="1"/>
    <col min="9501" max="9728" width="9" style="3"/>
    <col min="9729" max="9729" width="1.375" style="3" customWidth="1"/>
    <col min="9730" max="9730" width="3.125" style="3" bestFit="1" customWidth="1"/>
    <col min="9731" max="9731" width="16.125" style="3" customWidth="1"/>
    <col min="9732" max="9732" width="3.125" style="3" customWidth="1"/>
    <col min="9733" max="9733" width="9" style="3"/>
    <col min="9734" max="9734" width="3.125" style="3" customWidth="1"/>
    <col min="9735" max="9735" width="9" style="3"/>
    <col min="9736" max="9736" width="3" style="3" customWidth="1"/>
    <col min="9737" max="9737" width="2.75" style="3" customWidth="1"/>
    <col min="9738" max="9738" width="9" style="3"/>
    <col min="9739" max="9739" width="2.75" style="3" customWidth="1"/>
    <col min="9740" max="9740" width="9" style="3"/>
    <col min="9741" max="9742" width="3" style="3" customWidth="1"/>
    <col min="9743" max="9743" width="2.875" style="3" customWidth="1"/>
    <col min="9744" max="9744" width="9.125" style="3" customWidth="1"/>
    <col min="9745" max="9745" width="3.375" style="3" customWidth="1"/>
    <col min="9746" max="9747" width="9" style="3"/>
    <col min="9748" max="9748" width="3" style="3" customWidth="1"/>
    <col min="9749" max="9749" width="14.875" style="3" customWidth="1"/>
    <col min="9750" max="9750" width="2.875" style="3" bestFit="1" customWidth="1"/>
    <col min="9751" max="9751" width="9" style="3"/>
    <col min="9752" max="9752" width="2.875" style="3" bestFit="1" customWidth="1"/>
    <col min="9753" max="9753" width="9" style="3"/>
    <col min="9754" max="9754" width="2.875" style="3" customWidth="1"/>
    <col min="9755" max="9755" width="9" style="3"/>
    <col min="9756" max="9756" width="3.125" style="3" customWidth="1"/>
    <col min="9757" max="9984" width="9" style="3"/>
    <col min="9985" max="9985" width="1.375" style="3" customWidth="1"/>
    <col min="9986" max="9986" width="3.125" style="3" bestFit="1" customWidth="1"/>
    <col min="9987" max="9987" width="16.125" style="3" customWidth="1"/>
    <col min="9988" max="9988" width="3.125" style="3" customWidth="1"/>
    <col min="9989" max="9989" width="9" style="3"/>
    <col min="9990" max="9990" width="3.125" style="3" customWidth="1"/>
    <col min="9991" max="9991" width="9" style="3"/>
    <col min="9992" max="9992" width="3" style="3" customWidth="1"/>
    <col min="9993" max="9993" width="2.75" style="3" customWidth="1"/>
    <col min="9994" max="9994" width="9" style="3"/>
    <col min="9995" max="9995" width="2.75" style="3" customWidth="1"/>
    <col min="9996" max="9996" width="9" style="3"/>
    <col min="9997" max="9998" width="3" style="3" customWidth="1"/>
    <col min="9999" max="9999" width="2.875" style="3" customWidth="1"/>
    <col min="10000" max="10000" width="9.125" style="3" customWidth="1"/>
    <col min="10001" max="10001" width="3.375" style="3" customWidth="1"/>
    <col min="10002" max="10003" width="9" style="3"/>
    <col min="10004" max="10004" width="3" style="3" customWidth="1"/>
    <col min="10005" max="10005" width="14.875" style="3" customWidth="1"/>
    <col min="10006" max="10006" width="2.875" style="3" bestFit="1" customWidth="1"/>
    <col min="10007" max="10007" width="9" style="3"/>
    <col min="10008" max="10008" width="2.875" style="3" bestFit="1" customWidth="1"/>
    <col min="10009" max="10009" width="9" style="3"/>
    <col min="10010" max="10010" width="2.875" style="3" customWidth="1"/>
    <col min="10011" max="10011" width="9" style="3"/>
    <col min="10012" max="10012" width="3.125" style="3" customWidth="1"/>
    <col min="10013" max="10240" width="9" style="3"/>
    <col min="10241" max="10241" width="1.375" style="3" customWidth="1"/>
    <col min="10242" max="10242" width="3.125" style="3" bestFit="1" customWidth="1"/>
    <col min="10243" max="10243" width="16.125" style="3" customWidth="1"/>
    <col min="10244" max="10244" width="3.125" style="3" customWidth="1"/>
    <col min="10245" max="10245" width="9" style="3"/>
    <col min="10246" max="10246" width="3.125" style="3" customWidth="1"/>
    <col min="10247" max="10247" width="9" style="3"/>
    <col min="10248" max="10248" width="3" style="3" customWidth="1"/>
    <col min="10249" max="10249" width="2.75" style="3" customWidth="1"/>
    <col min="10250" max="10250" width="9" style="3"/>
    <col min="10251" max="10251" width="2.75" style="3" customWidth="1"/>
    <col min="10252" max="10252" width="9" style="3"/>
    <col min="10253" max="10254" width="3" style="3" customWidth="1"/>
    <col min="10255" max="10255" width="2.875" style="3" customWidth="1"/>
    <col min="10256" max="10256" width="9.125" style="3" customWidth="1"/>
    <col min="10257" max="10257" width="3.375" style="3" customWidth="1"/>
    <col min="10258" max="10259" width="9" style="3"/>
    <col min="10260" max="10260" width="3" style="3" customWidth="1"/>
    <col min="10261" max="10261" width="14.875" style="3" customWidth="1"/>
    <col min="10262" max="10262" width="2.875" style="3" bestFit="1" customWidth="1"/>
    <col min="10263" max="10263" width="9" style="3"/>
    <col min="10264" max="10264" width="2.875" style="3" bestFit="1" customWidth="1"/>
    <col min="10265" max="10265" width="9" style="3"/>
    <col min="10266" max="10266" width="2.875" style="3" customWidth="1"/>
    <col min="10267" max="10267" width="9" style="3"/>
    <col min="10268" max="10268" width="3.125" style="3" customWidth="1"/>
    <col min="10269" max="10496" width="9" style="3"/>
    <col min="10497" max="10497" width="1.375" style="3" customWidth="1"/>
    <col min="10498" max="10498" width="3.125" style="3" bestFit="1" customWidth="1"/>
    <col min="10499" max="10499" width="16.125" style="3" customWidth="1"/>
    <col min="10500" max="10500" width="3.125" style="3" customWidth="1"/>
    <col min="10501" max="10501" width="9" style="3"/>
    <col min="10502" max="10502" width="3.125" style="3" customWidth="1"/>
    <col min="10503" max="10503" width="9" style="3"/>
    <col min="10504" max="10504" width="3" style="3" customWidth="1"/>
    <col min="10505" max="10505" width="2.75" style="3" customWidth="1"/>
    <col min="10506" max="10506" width="9" style="3"/>
    <col min="10507" max="10507" width="2.75" style="3" customWidth="1"/>
    <col min="10508" max="10508" width="9" style="3"/>
    <col min="10509" max="10510" width="3" style="3" customWidth="1"/>
    <col min="10511" max="10511" width="2.875" style="3" customWidth="1"/>
    <col min="10512" max="10512" width="9.125" style="3" customWidth="1"/>
    <col min="10513" max="10513" width="3.375" style="3" customWidth="1"/>
    <col min="10514" max="10515" width="9" style="3"/>
    <col min="10516" max="10516" width="3" style="3" customWidth="1"/>
    <col min="10517" max="10517" width="14.875" style="3" customWidth="1"/>
    <col min="10518" max="10518" width="2.875" style="3" bestFit="1" customWidth="1"/>
    <col min="10519" max="10519" width="9" style="3"/>
    <col min="10520" max="10520" width="2.875" style="3" bestFit="1" customWidth="1"/>
    <col min="10521" max="10521" width="9" style="3"/>
    <col min="10522" max="10522" width="2.875" style="3" customWidth="1"/>
    <col min="10523" max="10523" width="9" style="3"/>
    <col min="10524" max="10524" width="3.125" style="3" customWidth="1"/>
    <col min="10525" max="10752" width="9" style="3"/>
    <col min="10753" max="10753" width="1.375" style="3" customWidth="1"/>
    <col min="10754" max="10754" width="3.125" style="3" bestFit="1" customWidth="1"/>
    <col min="10755" max="10755" width="16.125" style="3" customWidth="1"/>
    <col min="10756" max="10756" width="3.125" style="3" customWidth="1"/>
    <col min="10757" max="10757" width="9" style="3"/>
    <col min="10758" max="10758" width="3.125" style="3" customWidth="1"/>
    <col min="10759" max="10759" width="9" style="3"/>
    <col min="10760" max="10760" width="3" style="3" customWidth="1"/>
    <col min="10761" max="10761" width="2.75" style="3" customWidth="1"/>
    <col min="10762" max="10762" width="9" style="3"/>
    <col min="10763" max="10763" width="2.75" style="3" customWidth="1"/>
    <col min="10764" max="10764" width="9" style="3"/>
    <col min="10765" max="10766" width="3" style="3" customWidth="1"/>
    <col min="10767" max="10767" width="2.875" style="3" customWidth="1"/>
    <col min="10768" max="10768" width="9.125" style="3" customWidth="1"/>
    <col min="10769" max="10769" width="3.375" style="3" customWidth="1"/>
    <col min="10770" max="10771" width="9" style="3"/>
    <col min="10772" max="10772" width="3" style="3" customWidth="1"/>
    <col min="10773" max="10773" width="14.875" style="3" customWidth="1"/>
    <col min="10774" max="10774" width="2.875" style="3" bestFit="1" customWidth="1"/>
    <col min="10775" max="10775" width="9" style="3"/>
    <col min="10776" max="10776" width="2.875" style="3" bestFit="1" customWidth="1"/>
    <col min="10777" max="10777" width="9" style="3"/>
    <col min="10778" max="10778" width="2.875" style="3" customWidth="1"/>
    <col min="10779" max="10779" width="9" style="3"/>
    <col min="10780" max="10780" width="3.125" style="3" customWidth="1"/>
    <col min="10781" max="11008" width="9" style="3"/>
    <col min="11009" max="11009" width="1.375" style="3" customWidth="1"/>
    <col min="11010" max="11010" width="3.125" style="3" bestFit="1" customWidth="1"/>
    <col min="11011" max="11011" width="16.125" style="3" customWidth="1"/>
    <col min="11012" max="11012" width="3.125" style="3" customWidth="1"/>
    <col min="11013" max="11013" width="9" style="3"/>
    <col min="11014" max="11014" width="3.125" style="3" customWidth="1"/>
    <col min="11015" max="11015" width="9" style="3"/>
    <col min="11016" max="11016" width="3" style="3" customWidth="1"/>
    <col min="11017" max="11017" width="2.75" style="3" customWidth="1"/>
    <col min="11018" max="11018" width="9" style="3"/>
    <col min="11019" max="11019" width="2.75" style="3" customWidth="1"/>
    <col min="11020" max="11020" width="9" style="3"/>
    <col min="11021" max="11022" width="3" style="3" customWidth="1"/>
    <col min="11023" max="11023" width="2.875" style="3" customWidth="1"/>
    <col min="11024" max="11024" width="9.125" style="3" customWidth="1"/>
    <col min="11025" max="11025" width="3.375" style="3" customWidth="1"/>
    <col min="11026" max="11027" width="9" style="3"/>
    <col min="11028" max="11028" width="3" style="3" customWidth="1"/>
    <col min="11029" max="11029" width="14.875" style="3" customWidth="1"/>
    <col min="11030" max="11030" width="2.875" style="3" bestFit="1" customWidth="1"/>
    <col min="11031" max="11031" width="9" style="3"/>
    <col min="11032" max="11032" width="2.875" style="3" bestFit="1" customWidth="1"/>
    <col min="11033" max="11033" width="9" style="3"/>
    <col min="11034" max="11034" width="2.875" style="3" customWidth="1"/>
    <col min="11035" max="11035" width="9" style="3"/>
    <col min="11036" max="11036" width="3.125" style="3" customWidth="1"/>
    <col min="11037" max="11264" width="9" style="3"/>
    <col min="11265" max="11265" width="1.375" style="3" customWidth="1"/>
    <col min="11266" max="11266" width="3.125" style="3" bestFit="1" customWidth="1"/>
    <col min="11267" max="11267" width="16.125" style="3" customWidth="1"/>
    <col min="11268" max="11268" width="3.125" style="3" customWidth="1"/>
    <col min="11269" max="11269" width="9" style="3"/>
    <col min="11270" max="11270" width="3.125" style="3" customWidth="1"/>
    <col min="11271" max="11271" width="9" style="3"/>
    <col min="11272" max="11272" width="3" style="3" customWidth="1"/>
    <col min="11273" max="11273" width="2.75" style="3" customWidth="1"/>
    <col min="11274" max="11274" width="9" style="3"/>
    <col min="11275" max="11275" width="2.75" style="3" customWidth="1"/>
    <col min="11276" max="11276" width="9" style="3"/>
    <col min="11277" max="11278" width="3" style="3" customWidth="1"/>
    <col min="11279" max="11279" width="2.875" style="3" customWidth="1"/>
    <col min="11280" max="11280" width="9.125" style="3" customWidth="1"/>
    <col min="11281" max="11281" width="3.375" style="3" customWidth="1"/>
    <col min="11282" max="11283" width="9" style="3"/>
    <col min="11284" max="11284" width="3" style="3" customWidth="1"/>
    <col min="11285" max="11285" width="14.875" style="3" customWidth="1"/>
    <col min="11286" max="11286" width="2.875" style="3" bestFit="1" customWidth="1"/>
    <col min="11287" max="11287" width="9" style="3"/>
    <col min="11288" max="11288" width="2.875" style="3" bestFit="1" customWidth="1"/>
    <col min="11289" max="11289" width="9" style="3"/>
    <col min="11290" max="11290" width="2.875" style="3" customWidth="1"/>
    <col min="11291" max="11291" width="9" style="3"/>
    <col min="11292" max="11292" width="3.125" style="3" customWidth="1"/>
    <col min="11293" max="11520" width="9" style="3"/>
    <col min="11521" max="11521" width="1.375" style="3" customWidth="1"/>
    <col min="11522" max="11522" width="3.125" style="3" bestFit="1" customWidth="1"/>
    <col min="11523" max="11523" width="16.125" style="3" customWidth="1"/>
    <col min="11524" max="11524" width="3.125" style="3" customWidth="1"/>
    <col min="11525" max="11525" width="9" style="3"/>
    <col min="11526" max="11526" width="3.125" style="3" customWidth="1"/>
    <col min="11527" max="11527" width="9" style="3"/>
    <col min="11528" max="11528" width="3" style="3" customWidth="1"/>
    <col min="11529" max="11529" width="2.75" style="3" customWidth="1"/>
    <col min="11530" max="11530" width="9" style="3"/>
    <col min="11531" max="11531" width="2.75" style="3" customWidth="1"/>
    <col min="11532" max="11532" width="9" style="3"/>
    <col min="11533" max="11534" width="3" style="3" customWidth="1"/>
    <col min="11535" max="11535" width="2.875" style="3" customWidth="1"/>
    <col min="11536" max="11536" width="9.125" style="3" customWidth="1"/>
    <col min="11537" max="11537" width="3.375" style="3" customWidth="1"/>
    <col min="11538" max="11539" width="9" style="3"/>
    <col min="11540" max="11540" width="3" style="3" customWidth="1"/>
    <col min="11541" max="11541" width="14.875" style="3" customWidth="1"/>
    <col min="11542" max="11542" width="2.875" style="3" bestFit="1" customWidth="1"/>
    <col min="11543" max="11543" width="9" style="3"/>
    <col min="11544" max="11544" width="2.875" style="3" bestFit="1" customWidth="1"/>
    <col min="11545" max="11545" width="9" style="3"/>
    <col min="11546" max="11546" width="2.875" style="3" customWidth="1"/>
    <col min="11547" max="11547" width="9" style="3"/>
    <col min="11548" max="11548" width="3.125" style="3" customWidth="1"/>
    <col min="11549" max="11776" width="9" style="3"/>
    <col min="11777" max="11777" width="1.375" style="3" customWidth="1"/>
    <col min="11778" max="11778" width="3.125" style="3" bestFit="1" customWidth="1"/>
    <col min="11779" max="11779" width="16.125" style="3" customWidth="1"/>
    <col min="11780" max="11780" width="3.125" style="3" customWidth="1"/>
    <col min="11781" max="11781" width="9" style="3"/>
    <col min="11782" max="11782" width="3.125" style="3" customWidth="1"/>
    <col min="11783" max="11783" width="9" style="3"/>
    <col min="11784" max="11784" width="3" style="3" customWidth="1"/>
    <col min="11785" max="11785" width="2.75" style="3" customWidth="1"/>
    <col min="11786" max="11786" width="9" style="3"/>
    <col min="11787" max="11787" width="2.75" style="3" customWidth="1"/>
    <col min="11788" max="11788" width="9" style="3"/>
    <col min="11789" max="11790" width="3" style="3" customWidth="1"/>
    <col min="11791" max="11791" width="2.875" style="3" customWidth="1"/>
    <col min="11792" max="11792" width="9.125" style="3" customWidth="1"/>
    <col min="11793" max="11793" width="3.375" style="3" customWidth="1"/>
    <col min="11794" max="11795" width="9" style="3"/>
    <col min="11796" max="11796" width="3" style="3" customWidth="1"/>
    <col min="11797" max="11797" width="14.875" style="3" customWidth="1"/>
    <col min="11798" max="11798" width="2.875" style="3" bestFit="1" customWidth="1"/>
    <col min="11799" max="11799" width="9" style="3"/>
    <col min="11800" max="11800" width="2.875" style="3" bestFit="1" customWidth="1"/>
    <col min="11801" max="11801" width="9" style="3"/>
    <col min="11802" max="11802" width="2.875" style="3" customWidth="1"/>
    <col min="11803" max="11803" width="9" style="3"/>
    <col min="11804" max="11804" width="3.125" style="3" customWidth="1"/>
    <col min="11805" max="12032" width="9" style="3"/>
    <col min="12033" max="12033" width="1.375" style="3" customWidth="1"/>
    <col min="12034" max="12034" width="3.125" style="3" bestFit="1" customWidth="1"/>
    <col min="12035" max="12035" width="16.125" style="3" customWidth="1"/>
    <col min="12036" max="12036" width="3.125" style="3" customWidth="1"/>
    <col min="12037" max="12037" width="9" style="3"/>
    <col min="12038" max="12038" width="3.125" style="3" customWidth="1"/>
    <col min="12039" max="12039" width="9" style="3"/>
    <col min="12040" max="12040" width="3" style="3" customWidth="1"/>
    <col min="12041" max="12041" width="2.75" style="3" customWidth="1"/>
    <col min="12042" max="12042" width="9" style="3"/>
    <col min="12043" max="12043" width="2.75" style="3" customWidth="1"/>
    <col min="12044" max="12044" width="9" style="3"/>
    <col min="12045" max="12046" width="3" style="3" customWidth="1"/>
    <col min="12047" max="12047" width="2.875" style="3" customWidth="1"/>
    <col min="12048" max="12048" width="9.125" style="3" customWidth="1"/>
    <col min="12049" max="12049" width="3.375" style="3" customWidth="1"/>
    <col min="12050" max="12051" width="9" style="3"/>
    <col min="12052" max="12052" width="3" style="3" customWidth="1"/>
    <col min="12053" max="12053" width="14.875" style="3" customWidth="1"/>
    <col min="12054" max="12054" width="2.875" style="3" bestFit="1" customWidth="1"/>
    <col min="12055" max="12055" width="9" style="3"/>
    <col min="12056" max="12056" width="2.875" style="3" bestFit="1" customWidth="1"/>
    <col min="12057" max="12057" width="9" style="3"/>
    <col min="12058" max="12058" width="2.875" style="3" customWidth="1"/>
    <col min="12059" max="12059" width="9" style="3"/>
    <col min="12060" max="12060" width="3.125" style="3" customWidth="1"/>
    <col min="12061" max="12288" width="9" style="3"/>
    <col min="12289" max="12289" width="1.375" style="3" customWidth="1"/>
    <col min="12290" max="12290" width="3.125" style="3" bestFit="1" customWidth="1"/>
    <col min="12291" max="12291" width="16.125" style="3" customWidth="1"/>
    <col min="12292" max="12292" width="3.125" style="3" customWidth="1"/>
    <col min="12293" max="12293" width="9" style="3"/>
    <col min="12294" max="12294" width="3.125" style="3" customWidth="1"/>
    <col min="12295" max="12295" width="9" style="3"/>
    <col min="12296" max="12296" width="3" style="3" customWidth="1"/>
    <col min="12297" max="12297" width="2.75" style="3" customWidth="1"/>
    <col min="12298" max="12298" width="9" style="3"/>
    <col min="12299" max="12299" width="2.75" style="3" customWidth="1"/>
    <col min="12300" max="12300" width="9" style="3"/>
    <col min="12301" max="12302" width="3" style="3" customWidth="1"/>
    <col min="12303" max="12303" width="2.875" style="3" customWidth="1"/>
    <col min="12304" max="12304" width="9.125" style="3" customWidth="1"/>
    <col min="12305" max="12305" width="3.375" style="3" customWidth="1"/>
    <col min="12306" max="12307" width="9" style="3"/>
    <col min="12308" max="12308" width="3" style="3" customWidth="1"/>
    <col min="12309" max="12309" width="14.875" style="3" customWidth="1"/>
    <col min="12310" max="12310" width="2.875" style="3" bestFit="1" customWidth="1"/>
    <col min="12311" max="12311" width="9" style="3"/>
    <col min="12312" max="12312" width="2.875" style="3" bestFit="1" customWidth="1"/>
    <col min="12313" max="12313" width="9" style="3"/>
    <col min="12314" max="12314" width="2.875" style="3" customWidth="1"/>
    <col min="12315" max="12315" width="9" style="3"/>
    <col min="12316" max="12316" width="3.125" style="3" customWidth="1"/>
    <col min="12317" max="12544" width="9" style="3"/>
    <col min="12545" max="12545" width="1.375" style="3" customWidth="1"/>
    <col min="12546" max="12546" width="3.125" style="3" bestFit="1" customWidth="1"/>
    <col min="12547" max="12547" width="16.125" style="3" customWidth="1"/>
    <col min="12548" max="12548" width="3.125" style="3" customWidth="1"/>
    <col min="12549" max="12549" width="9" style="3"/>
    <col min="12550" max="12550" width="3.125" style="3" customWidth="1"/>
    <col min="12551" max="12551" width="9" style="3"/>
    <col min="12552" max="12552" width="3" style="3" customWidth="1"/>
    <col min="12553" max="12553" width="2.75" style="3" customWidth="1"/>
    <col min="12554" max="12554" width="9" style="3"/>
    <col min="12555" max="12555" width="2.75" style="3" customWidth="1"/>
    <col min="12556" max="12556" width="9" style="3"/>
    <col min="12557" max="12558" width="3" style="3" customWidth="1"/>
    <col min="12559" max="12559" width="2.875" style="3" customWidth="1"/>
    <col min="12560" max="12560" width="9.125" style="3" customWidth="1"/>
    <col min="12561" max="12561" width="3.375" style="3" customWidth="1"/>
    <col min="12562" max="12563" width="9" style="3"/>
    <col min="12564" max="12564" width="3" style="3" customWidth="1"/>
    <col min="12565" max="12565" width="14.875" style="3" customWidth="1"/>
    <col min="12566" max="12566" width="2.875" style="3" bestFit="1" customWidth="1"/>
    <col min="12567" max="12567" width="9" style="3"/>
    <col min="12568" max="12568" width="2.875" style="3" bestFit="1" customWidth="1"/>
    <col min="12569" max="12569" width="9" style="3"/>
    <col min="12570" max="12570" width="2.875" style="3" customWidth="1"/>
    <col min="12571" max="12571" width="9" style="3"/>
    <col min="12572" max="12572" width="3.125" style="3" customWidth="1"/>
    <col min="12573" max="12800" width="9" style="3"/>
    <col min="12801" max="12801" width="1.375" style="3" customWidth="1"/>
    <col min="12802" max="12802" width="3.125" style="3" bestFit="1" customWidth="1"/>
    <col min="12803" max="12803" width="16.125" style="3" customWidth="1"/>
    <col min="12804" max="12804" width="3.125" style="3" customWidth="1"/>
    <col min="12805" max="12805" width="9" style="3"/>
    <col min="12806" max="12806" width="3.125" style="3" customWidth="1"/>
    <col min="12807" max="12807" width="9" style="3"/>
    <col min="12808" max="12808" width="3" style="3" customWidth="1"/>
    <col min="12809" max="12809" width="2.75" style="3" customWidth="1"/>
    <col min="12810" max="12810" width="9" style="3"/>
    <col min="12811" max="12811" width="2.75" style="3" customWidth="1"/>
    <col min="12812" max="12812" width="9" style="3"/>
    <col min="12813" max="12814" width="3" style="3" customWidth="1"/>
    <col min="12815" max="12815" width="2.875" style="3" customWidth="1"/>
    <col min="12816" max="12816" width="9.125" style="3" customWidth="1"/>
    <col min="12817" max="12817" width="3.375" style="3" customWidth="1"/>
    <col min="12818" max="12819" width="9" style="3"/>
    <col min="12820" max="12820" width="3" style="3" customWidth="1"/>
    <col min="12821" max="12821" width="14.875" style="3" customWidth="1"/>
    <col min="12822" max="12822" width="2.875" style="3" bestFit="1" customWidth="1"/>
    <col min="12823" max="12823" width="9" style="3"/>
    <col min="12824" max="12824" width="2.875" style="3" bestFit="1" customWidth="1"/>
    <col min="12825" max="12825" width="9" style="3"/>
    <col min="12826" max="12826" width="2.875" style="3" customWidth="1"/>
    <col min="12827" max="12827" width="9" style="3"/>
    <col min="12828" max="12828" width="3.125" style="3" customWidth="1"/>
    <col min="12829" max="13056" width="9" style="3"/>
    <col min="13057" max="13057" width="1.375" style="3" customWidth="1"/>
    <col min="13058" max="13058" width="3.125" style="3" bestFit="1" customWidth="1"/>
    <col min="13059" max="13059" width="16.125" style="3" customWidth="1"/>
    <col min="13060" max="13060" width="3.125" style="3" customWidth="1"/>
    <col min="13061" max="13061" width="9" style="3"/>
    <col min="13062" max="13062" width="3.125" style="3" customWidth="1"/>
    <col min="13063" max="13063" width="9" style="3"/>
    <col min="13064" max="13064" width="3" style="3" customWidth="1"/>
    <col min="13065" max="13065" width="2.75" style="3" customWidth="1"/>
    <col min="13066" max="13066" width="9" style="3"/>
    <col min="13067" max="13067" width="2.75" style="3" customWidth="1"/>
    <col min="13068" max="13068" width="9" style="3"/>
    <col min="13069" max="13070" width="3" style="3" customWidth="1"/>
    <col min="13071" max="13071" width="2.875" style="3" customWidth="1"/>
    <col min="13072" max="13072" width="9.125" style="3" customWidth="1"/>
    <col min="13073" max="13073" width="3.375" style="3" customWidth="1"/>
    <col min="13074" max="13075" width="9" style="3"/>
    <col min="13076" max="13076" width="3" style="3" customWidth="1"/>
    <col min="13077" max="13077" width="14.875" style="3" customWidth="1"/>
    <col min="13078" max="13078" width="2.875" style="3" bestFit="1" customWidth="1"/>
    <col min="13079" max="13079" width="9" style="3"/>
    <col min="13080" max="13080" width="2.875" style="3" bestFit="1" customWidth="1"/>
    <col min="13081" max="13081" width="9" style="3"/>
    <col min="13082" max="13082" width="2.875" style="3" customWidth="1"/>
    <col min="13083" max="13083" width="9" style="3"/>
    <col min="13084" max="13084" width="3.125" style="3" customWidth="1"/>
    <col min="13085" max="13312" width="9" style="3"/>
    <col min="13313" max="13313" width="1.375" style="3" customWidth="1"/>
    <col min="13314" max="13314" width="3.125" style="3" bestFit="1" customWidth="1"/>
    <col min="13315" max="13315" width="16.125" style="3" customWidth="1"/>
    <col min="13316" max="13316" width="3.125" style="3" customWidth="1"/>
    <col min="13317" max="13317" width="9" style="3"/>
    <col min="13318" max="13318" width="3.125" style="3" customWidth="1"/>
    <col min="13319" max="13319" width="9" style="3"/>
    <col min="13320" max="13320" width="3" style="3" customWidth="1"/>
    <col min="13321" max="13321" width="2.75" style="3" customWidth="1"/>
    <col min="13322" max="13322" width="9" style="3"/>
    <col min="13323" max="13323" width="2.75" style="3" customWidth="1"/>
    <col min="13324" max="13324" width="9" style="3"/>
    <col min="13325" max="13326" width="3" style="3" customWidth="1"/>
    <col min="13327" max="13327" width="2.875" style="3" customWidth="1"/>
    <col min="13328" max="13328" width="9.125" style="3" customWidth="1"/>
    <col min="13329" max="13329" width="3.375" style="3" customWidth="1"/>
    <col min="13330" max="13331" width="9" style="3"/>
    <col min="13332" max="13332" width="3" style="3" customWidth="1"/>
    <col min="13333" max="13333" width="14.875" style="3" customWidth="1"/>
    <col min="13334" max="13334" width="2.875" style="3" bestFit="1" customWidth="1"/>
    <col min="13335" max="13335" width="9" style="3"/>
    <col min="13336" max="13336" width="2.875" style="3" bestFit="1" customWidth="1"/>
    <col min="13337" max="13337" width="9" style="3"/>
    <col min="13338" max="13338" width="2.875" style="3" customWidth="1"/>
    <col min="13339" max="13339" width="9" style="3"/>
    <col min="13340" max="13340" width="3.125" style="3" customWidth="1"/>
    <col min="13341" max="13568" width="9" style="3"/>
    <col min="13569" max="13569" width="1.375" style="3" customWidth="1"/>
    <col min="13570" max="13570" width="3.125" style="3" bestFit="1" customWidth="1"/>
    <col min="13571" max="13571" width="16.125" style="3" customWidth="1"/>
    <col min="13572" max="13572" width="3.125" style="3" customWidth="1"/>
    <col min="13573" max="13573" width="9" style="3"/>
    <col min="13574" max="13574" width="3.125" style="3" customWidth="1"/>
    <col min="13575" max="13575" width="9" style="3"/>
    <col min="13576" max="13576" width="3" style="3" customWidth="1"/>
    <col min="13577" max="13577" width="2.75" style="3" customWidth="1"/>
    <col min="13578" max="13578" width="9" style="3"/>
    <col min="13579" max="13579" width="2.75" style="3" customWidth="1"/>
    <col min="13580" max="13580" width="9" style="3"/>
    <col min="13581" max="13582" width="3" style="3" customWidth="1"/>
    <col min="13583" max="13583" width="2.875" style="3" customWidth="1"/>
    <col min="13584" max="13584" width="9.125" style="3" customWidth="1"/>
    <col min="13585" max="13585" width="3.375" style="3" customWidth="1"/>
    <col min="13586" max="13587" width="9" style="3"/>
    <col min="13588" max="13588" width="3" style="3" customWidth="1"/>
    <col min="13589" max="13589" width="14.875" style="3" customWidth="1"/>
    <col min="13590" max="13590" width="2.875" style="3" bestFit="1" customWidth="1"/>
    <col min="13591" max="13591" width="9" style="3"/>
    <col min="13592" max="13592" width="2.875" style="3" bestFit="1" customWidth="1"/>
    <col min="13593" max="13593" width="9" style="3"/>
    <col min="13594" max="13594" width="2.875" style="3" customWidth="1"/>
    <col min="13595" max="13595" width="9" style="3"/>
    <col min="13596" max="13596" width="3.125" style="3" customWidth="1"/>
    <col min="13597" max="13824" width="9" style="3"/>
    <col min="13825" max="13825" width="1.375" style="3" customWidth="1"/>
    <col min="13826" max="13826" width="3.125" style="3" bestFit="1" customWidth="1"/>
    <col min="13827" max="13827" width="16.125" style="3" customWidth="1"/>
    <col min="13828" max="13828" width="3.125" style="3" customWidth="1"/>
    <col min="13829" max="13829" width="9" style="3"/>
    <col min="13830" max="13830" width="3.125" style="3" customWidth="1"/>
    <col min="13831" max="13831" width="9" style="3"/>
    <col min="13832" max="13832" width="3" style="3" customWidth="1"/>
    <col min="13833" max="13833" width="2.75" style="3" customWidth="1"/>
    <col min="13834" max="13834" width="9" style="3"/>
    <col min="13835" max="13835" width="2.75" style="3" customWidth="1"/>
    <col min="13836" max="13836" width="9" style="3"/>
    <col min="13837" max="13838" width="3" style="3" customWidth="1"/>
    <col min="13839" max="13839" width="2.875" style="3" customWidth="1"/>
    <col min="13840" max="13840" width="9.125" style="3" customWidth="1"/>
    <col min="13841" max="13841" width="3.375" style="3" customWidth="1"/>
    <col min="13842" max="13843" width="9" style="3"/>
    <col min="13844" max="13844" width="3" style="3" customWidth="1"/>
    <col min="13845" max="13845" width="14.875" style="3" customWidth="1"/>
    <col min="13846" max="13846" width="2.875" style="3" bestFit="1" customWidth="1"/>
    <col min="13847" max="13847" width="9" style="3"/>
    <col min="13848" max="13848" width="2.875" style="3" bestFit="1" customWidth="1"/>
    <col min="13849" max="13849" width="9" style="3"/>
    <col min="13850" max="13850" width="2.875" style="3" customWidth="1"/>
    <col min="13851" max="13851" width="9" style="3"/>
    <col min="13852" max="13852" width="3.125" style="3" customWidth="1"/>
    <col min="13853" max="14080" width="9" style="3"/>
    <col min="14081" max="14081" width="1.375" style="3" customWidth="1"/>
    <col min="14082" max="14082" width="3.125" style="3" bestFit="1" customWidth="1"/>
    <col min="14083" max="14083" width="16.125" style="3" customWidth="1"/>
    <col min="14084" max="14084" width="3.125" style="3" customWidth="1"/>
    <col min="14085" max="14085" width="9" style="3"/>
    <col min="14086" max="14086" width="3.125" style="3" customWidth="1"/>
    <col min="14087" max="14087" width="9" style="3"/>
    <col min="14088" max="14088" width="3" style="3" customWidth="1"/>
    <col min="14089" max="14089" width="2.75" style="3" customWidth="1"/>
    <col min="14090" max="14090" width="9" style="3"/>
    <col min="14091" max="14091" width="2.75" style="3" customWidth="1"/>
    <col min="14092" max="14092" width="9" style="3"/>
    <col min="14093" max="14094" width="3" style="3" customWidth="1"/>
    <col min="14095" max="14095" width="2.875" style="3" customWidth="1"/>
    <col min="14096" max="14096" width="9.125" style="3" customWidth="1"/>
    <col min="14097" max="14097" width="3.375" style="3" customWidth="1"/>
    <col min="14098" max="14099" width="9" style="3"/>
    <col min="14100" max="14100" width="3" style="3" customWidth="1"/>
    <col min="14101" max="14101" width="14.875" style="3" customWidth="1"/>
    <col min="14102" max="14102" width="2.875" style="3" bestFit="1" customWidth="1"/>
    <col min="14103" max="14103" width="9" style="3"/>
    <col min="14104" max="14104" width="2.875" style="3" bestFit="1" customWidth="1"/>
    <col min="14105" max="14105" width="9" style="3"/>
    <col min="14106" max="14106" width="2.875" style="3" customWidth="1"/>
    <col min="14107" max="14107" width="9" style="3"/>
    <col min="14108" max="14108" width="3.125" style="3" customWidth="1"/>
    <col min="14109" max="14336" width="9" style="3"/>
    <col min="14337" max="14337" width="1.375" style="3" customWidth="1"/>
    <col min="14338" max="14338" width="3.125" style="3" bestFit="1" customWidth="1"/>
    <col min="14339" max="14339" width="16.125" style="3" customWidth="1"/>
    <col min="14340" max="14340" width="3.125" style="3" customWidth="1"/>
    <col min="14341" max="14341" width="9" style="3"/>
    <col min="14342" max="14342" width="3.125" style="3" customWidth="1"/>
    <col min="14343" max="14343" width="9" style="3"/>
    <col min="14344" max="14344" width="3" style="3" customWidth="1"/>
    <col min="14345" max="14345" width="2.75" style="3" customWidth="1"/>
    <col min="14346" max="14346" width="9" style="3"/>
    <col min="14347" max="14347" width="2.75" style="3" customWidth="1"/>
    <col min="14348" max="14348" width="9" style="3"/>
    <col min="14349" max="14350" width="3" style="3" customWidth="1"/>
    <col min="14351" max="14351" width="2.875" style="3" customWidth="1"/>
    <col min="14352" max="14352" width="9.125" style="3" customWidth="1"/>
    <col min="14353" max="14353" width="3.375" style="3" customWidth="1"/>
    <col min="14354" max="14355" width="9" style="3"/>
    <col min="14356" max="14356" width="3" style="3" customWidth="1"/>
    <col min="14357" max="14357" width="14.875" style="3" customWidth="1"/>
    <col min="14358" max="14358" width="2.875" style="3" bestFit="1" customWidth="1"/>
    <col min="14359" max="14359" width="9" style="3"/>
    <col min="14360" max="14360" width="2.875" style="3" bestFit="1" customWidth="1"/>
    <col min="14361" max="14361" width="9" style="3"/>
    <col min="14362" max="14362" width="2.875" style="3" customWidth="1"/>
    <col min="14363" max="14363" width="9" style="3"/>
    <col min="14364" max="14364" width="3.125" style="3" customWidth="1"/>
    <col min="14365" max="14592" width="9" style="3"/>
    <col min="14593" max="14593" width="1.375" style="3" customWidth="1"/>
    <col min="14594" max="14594" width="3.125" style="3" bestFit="1" customWidth="1"/>
    <col min="14595" max="14595" width="16.125" style="3" customWidth="1"/>
    <col min="14596" max="14596" width="3.125" style="3" customWidth="1"/>
    <col min="14597" max="14597" width="9" style="3"/>
    <col min="14598" max="14598" width="3.125" style="3" customWidth="1"/>
    <col min="14599" max="14599" width="9" style="3"/>
    <col min="14600" max="14600" width="3" style="3" customWidth="1"/>
    <col min="14601" max="14601" width="2.75" style="3" customWidth="1"/>
    <col min="14602" max="14602" width="9" style="3"/>
    <col min="14603" max="14603" width="2.75" style="3" customWidth="1"/>
    <col min="14604" max="14604" width="9" style="3"/>
    <col min="14605" max="14606" width="3" style="3" customWidth="1"/>
    <col min="14607" max="14607" width="2.875" style="3" customWidth="1"/>
    <col min="14608" max="14608" width="9.125" style="3" customWidth="1"/>
    <col min="14609" max="14609" width="3.375" style="3" customWidth="1"/>
    <col min="14610" max="14611" width="9" style="3"/>
    <col min="14612" max="14612" width="3" style="3" customWidth="1"/>
    <col min="14613" max="14613" width="14.875" style="3" customWidth="1"/>
    <col min="14614" max="14614" width="2.875" style="3" bestFit="1" customWidth="1"/>
    <col min="14615" max="14615" width="9" style="3"/>
    <col min="14616" max="14616" width="2.875" style="3" bestFit="1" customWidth="1"/>
    <col min="14617" max="14617" width="9" style="3"/>
    <col min="14618" max="14618" width="2.875" style="3" customWidth="1"/>
    <col min="14619" max="14619" width="9" style="3"/>
    <col min="14620" max="14620" width="3.125" style="3" customWidth="1"/>
    <col min="14621" max="14848" width="9" style="3"/>
    <col min="14849" max="14849" width="1.375" style="3" customWidth="1"/>
    <col min="14850" max="14850" width="3.125" style="3" bestFit="1" customWidth="1"/>
    <col min="14851" max="14851" width="16.125" style="3" customWidth="1"/>
    <col min="14852" max="14852" width="3.125" style="3" customWidth="1"/>
    <col min="14853" max="14853" width="9" style="3"/>
    <col min="14854" max="14854" width="3.125" style="3" customWidth="1"/>
    <col min="14855" max="14855" width="9" style="3"/>
    <col min="14856" max="14856" width="3" style="3" customWidth="1"/>
    <col min="14857" max="14857" width="2.75" style="3" customWidth="1"/>
    <col min="14858" max="14858" width="9" style="3"/>
    <col min="14859" max="14859" width="2.75" style="3" customWidth="1"/>
    <col min="14860" max="14860" width="9" style="3"/>
    <col min="14861" max="14862" width="3" style="3" customWidth="1"/>
    <col min="14863" max="14863" width="2.875" style="3" customWidth="1"/>
    <col min="14864" max="14864" width="9.125" style="3" customWidth="1"/>
    <col min="14865" max="14865" width="3.375" style="3" customWidth="1"/>
    <col min="14866" max="14867" width="9" style="3"/>
    <col min="14868" max="14868" width="3" style="3" customWidth="1"/>
    <col min="14869" max="14869" width="14.875" style="3" customWidth="1"/>
    <col min="14870" max="14870" width="2.875" style="3" bestFit="1" customWidth="1"/>
    <col min="14871" max="14871" width="9" style="3"/>
    <col min="14872" max="14872" width="2.875" style="3" bestFit="1" customWidth="1"/>
    <col min="14873" max="14873" width="9" style="3"/>
    <col min="14874" max="14874" width="2.875" style="3" customWidth="1"/>
    <col min="14875" max="14875" width="9" style="3"/>
    <col min="14876" max="14876" width="3.125" style="3" customWidth="1"/>
    <col min="14877" max="15104" width="9" style="3"/>
    <col min="15105" max="15105" width="1.375" style="3" customWidth="1"/>
    <col min="15106" max="15106" width="3.125" style="3" bestFit="1" customWidth="1"/>
    <col min="15107" max="15107" width="16.125" style="3" customWidth="1"/>
    <col min="15108" max="15108" width="3.125" style="3" customWidth="1"/>
    <col min="15109" max="15109" width="9" style="3"/>
    <col min="15110" max="15110" width="3.125" style="3" customWidth="1"/>
    <col min="15111" max="15111" width="9" style="3"/>
    <col min="15112" max="15112" width="3" style="3" customWidth="1"/>
    <col min="15113" max="15113" width="2.75" style="3" customWidth="1"/>
    <col min="15114" max="15114" width="9" style="3"/>
    <col min="15115" max="15115" width="2.75" style="3" customWidth="1"/>
    <col min="15116" max="15116" width="9" style="3"/>
    <col min="15117" max="15118" width="3" style="3" customWidth="1"/>
    <col min="15119" max="15119" width="2.875" style="3" customWidth="1"/>
    <col min="15120" max="15120" width="9.125" style="3" customWidth="1"/>
    <col min="15121" max="15121" width="3.375" style="3" customWidth="1"/>
    <col min="15122" max="15123" width="9" style="3"/>
    <col min="15124" max="15124" width="3" style="3" customWidth="1"/>
    <col min="15125" max="15125" width="14.875" style="3" customWidth="1"/>
    <col min="15126" max="15126" width="2.875" style="3" bestFit="1" customWidth="1"/>
    <col min="15127" max="15127" width="9" style="3"/>
    <col min="15128" max="15128" width="2.875" style="3" bestFit="1" customWidth="1"/>
    <col min="15129" max="15129" width="9" style="3"/>
    <col min="15130" max="15130" width="2.875" style="3" customWidth="1"/>
    <col min="15131" max="15131" width="9" style="3"/>
    <col min="15132" max="15132" width="3.125" style="3" customWidth="1"/>
    <col min="15133" max="15360" width="9" style="3"/>
    <col min="15361" max="15361" width="1.375" style="3" customWidth="1"/>
    <col min="15362" max="15362" width="3.125" style="3" bestFit="1" customWidth="1"/>
    <col min="15363" max="15363" width="16.125" style="3" customWidth="1"/>
    <col min="15364" max="15364" width="3.125" style="3" customWidth="1"/>
    <col min="15365" max="15365" width="9" style="3"/>
    <col min="15366" max="15366" width="3.125" style="3" customWidth="1"/>
    <col min="15367" max="15367" width="9" style="3"/>
    <col min="15368" max="15368" width="3" style="3" customWidth="1"/>
    <col min="15369" max="15369" width="2.75" style="3" customWidth="1"/>
    <col min="15370" max="15370" width="9" style="3"/>
    <col min="15371" max="15371" width="2.75" style="3" customWidth="1"/>
    <col min="15372" max="15372" width="9" style="3"/>
    <col min="15373" max="15374" width="3" style="3" customWidth="1"/>
    <col min="15375" max="15375" width="2.875" style="3" customWidth="1"/>
    <col min="15376" max="15376" width="9.125" style="3" customWidth="1"/>
    <col min="15377" max="15377" width="3.375" style="3" customWidth="1"/>
    <col min="15378" max="15379" width="9" style="3"/>
    <col min="15380" max="15380" width="3" style="3" customWidth="1"/>
    <col min="15381" max="15381" width="14.875" style="3" customWidth="1"/>
    <col min="15382" max="15382" width="2.875" style="3" bestFit="1" customWidth="1"/>
    <col min="15383" max="15383" width="9" style="3"/>
    <col min="15384" max="15384" width="2.875" style="3" bestFit="1" customWidth="1"/>
    <col min="15385" max="15385" width="9" style="3"/>
    <col min="15386" max="15386" width="2.875" style="3" customWidth="1"/>
    <col min="15387" max="15387" width="9" style="3"/>
    <col min="15388" max="15388" width="3.125" style="3" customWidth="1"/>
    <col min="15389" max="15616" width="9" style="3"/>
    <col min="15617" max="15617" width="1.375" style="3" customWidth="1"/>
    <col min="15618" max="15618" width="3.125" style="3" bestFit="1" customWidth="1"/>
    <col min="15619" max="15619" width="16.125" style="3" customWidth="1"/>
    <col min="15620" max="15620" width="3.125" style="3" customWidth="1"/>
    <col min="15621" max="15621" width="9" style="3"/>
    <col min="15622" max="15622" width="3.125" style="3" customWidth="1"/>
    <col min="15623" max="15623" width="9" style="3"/>
    <col min="15624" max="15624" width="3" style="3" customWidth="1"/>
    <col min="15625" max="15625" width="2.75" style="3" customWidth="1"/>
    <col min="15626" max="15626" width="9" style="3"/>
    <col min="15627" max="15627" width="2.75" style="3" customWidth="1"/>
    <col min="15628" max="15628" width="9" style="3"/>
    <col min="15629" max="15630" width="3" style="3" customWidth="1"/>
    <col min="15631" max="15631" width="2.875" style="3" customWidth="1"/>
    <col min="15632" max="15632" width="9.125" style="3" customWidth="1"/>
    <col min="15633" max="15633" width="3.375" style="3" customWidth="1"/>
    <col min="15634" max="15635" width="9" style="3"/>
    <col min="15636" max="15636" width="3" style="3" customWidth="1"/>
    <col min="15637" max="15637" width="14.875" style="3" customWidth="1"/>
    <col min="15638" max="15638" width="2.875" style="3" bestFit="1" customWidth="1"/>
    <col min="15639" max="15639" width="9" style="3"/>
    <col min="15640" max="15640" width="2.875" style="3" bestFit="1" customWidth="1"/>
    <col min="15641" max="15641" width="9" style="3"/>
    <col min="15642" max="15642" width="2.875" style="3" customWidth="1"/>
    <col min="15643" max="15643" width="9" style="3"/>
    <col min="15644" max="15644" width="3.125" style="3" customWidth="1"/>
    <col min="15645" max="15872" width="9" style="3"/>
    <col min="15873" max="15873" width="1.375" style="3" customWidth="1"/>
    <col min="15874" max="15874" width="3.125" style="3" bestFit="1" customWidth="1"/>
    <col min="15875" max="15875" width="16.125" style="3" customWidth="1"/>
    <col min="15876" max="15876" width="3.125" style="3" customWidth="1"/>
    <col min="15877" max="15877" width="9" style="3"/>
    <col min="15878" max="15878" width="3.125" style="3" customWidth="1"/>
    <col min="15879" max="15879" width="9" style="3"/>
    <col min="15880" max="15880" width="3" style="3" customWidth="1"/>
    <col min="15881" max="15881" width="2.75" style="3" customWidth="1"/>
    <col min="15882" max="15882" width="9" style="3"/>
    <col min="15883" max="15883" width="2.75" style="3" customWidth="1"/>
    <col min="15884" max="15884" width="9" style="3"/>
    <col min="15885" max="15886" width="3" style="3" customWidth="1"/>
    <col min="15887" max="15887" width="2.875" style="3" customWidth="1"/>
    <col min="15888" max="15888" width="9.125" style="3" customWidth="1"/>
    <col min="15889" max="15889" width="3.375" style="3" customWidth="1"/>
    <col min="15890" max="15891" width="9" style="3"/>
    <col min="15892" max="15892" width="3" style="3" customWidth="1"/>
    <col min="15893" max="15893" width="14.875" style="3" customWidth="1"/>
    <col min="15894" max="15894" width="2.875" style="3" bestFit="1" customWidth="1"/>
    <col min="15895" max="15895" width="9" style="3"/>
    <col min="15896" max="15896" width="2.875" style="3" bestFit="1" customWidth="1"/>
    <col min="15897" max="15897" width="9" style="3"/>
    <col min="15898" max="15898" width="2.875" style="3" customWidth="1"/>
    <col min="15899" max="15899" width="9" style="3"/>
    <col min="15900" max="15900" width="3.125" style="3" customWidth="1"/>
    <col min="15901" max="16128" width="9" style="3"/>
    <col min="16129" max="16129" width="1.375" style="3" customWidth="1"/>
    <col min="16130" max="16130" width="3.125" style="3" bestFit="1" customWidth="1"/>
    <col min="16131" max="16131" width="16.125" style="3" customWidth="1"/>
    <col min="16132" max="16132" width="3.125" style="3" customWidth="1"/>
    <col min="16133" max="16133" width="9" style="3"/>
    <col min="16134" max="16134" width="3.125" style="3" customWidth="1"/>
    <col min="16135" max="16135" width="9" style="3"/>
    <col min="16136" max="16136" width="3" style="3" customWidth="1"/>
    <col min="16137" max="16137" width="2.75" style="3" customWidth="1"/>
    <col min="16138" max="16138" width="9" style="3"/>
    <col min="16139" max="16139" width="2.75" style="3" customWidth="1"/>
    <col min="16140" max="16140" width="9" style="3"/>
    <col min="16141" max="16142" width="3" style="3" customWidth="1"/>
    <col min="16143" max="16143" width="2.875" style="3" customWidth="1"/>
    <col min="16144" max="16144" width="9.125" style="3" customWidth="1"/>
    <col min="16145" max="16145" width="3.375" style="3" customWidth="1"/>
    <col min="16146" max="16147" width="9" style="3"/>
    <col min="16148" max="16148" width="3" style="3" customWidth="1"/>
    <col min="16149" max="16149" width="14.875" style="3" customWidth="1"/>
    <col min="16150" max="16150" width="2.875" style="3" bestFit="1" customWidth="1"/>
    <col min="16151" max="16151" width="9" style="3"/>
    <col min="16152" max="16152" width="2.875" style="3" bestFit="1" customWidth="1"/>
    <col min="16153" max="16153" width="9" style="3"/>
    <col min="16154" max="16154" width="2.875" style="3" customWidth="1"/>
    <col min="16155" max="16155" width="9" style="3"/>
    <col min="16156" max="16156" width="3.125" style="3" customWidth="1"/>
    <col min="16157" max="16384" width="9" style="3"/>
  </cols>
  <sheetData>
    <row r="1" spans="1:28">
      <c r="Y1" s="655" t="s">
        <v>343</v>
      </c>
      <c r="Z1" s="655"/>
      <c r="AA1" s="655"/>
    </row>
    <row r="3" spans="1:28" ht="15" customHeight="1"/>
    <row r="4" spans="1:28" ht="15" customHeight="1">
      <c r="G4" s="782" t="s">
        <v>139</v>
      </c>
      <c r="H4" s="782"/>
      <c r="I4" s="782"/>
      <c r="J4" s="782"/>
      <c r="K4" s="782"/>
      <c r="L4" s="782"/>
      <c r="M4" s="782"/>
      <c r="N4" s="782"/>
      <c r="O4" s="782"/>
      <c r="P4" s="782"/>
      <c r="Q4" s="782"/>
      <c r="R4" s="782"/>
      <c r="S4" s="782"/>
      <c r="T4" s="782"/>
    </row>
    <row r="5" spans="1:28" ht="15" customHeight="1">
      <c r="G5" s="782"/>
      <c r="H5" s="782"/>
      <c r="I5" s="782"/>
      <c r="J5" s="782"/>
      <c r="K5" s="782"/>
      <c r="L5" s="782"/>
      <c r="M5" s="782"/>
      <c r="N5" s="782"/>
      <c r="O5" s="782"/>
      <c r="P5" s="782"/>
      <c r="Q5" s="782"/>
      <c r="R5" s="782"/>
      <c r="S5" s="782"/>
      <c r="T5" s="782"/>
      <c r="U5" s="97"/>
      <c r="V5" s="97"/>
      <c r="W5" s="97"/>
      <c r="X5" s="97"/>
      <c r="Y5" s="97"/>
      <c r="Z5" s="97"/>
      <c r="AA5" s="97"/>
    </row>
    <row r="6" spans="1:28" ht="21.75" customHeight="1" thickBot="1">
      <c r="A6" s="381"/>
      <c r="B6" s="381"/>
      <c r="C6" s="381"/>
      <c r="D6" s="381"/>
      <c r="E6" s="381"/>
      <c r="F6" s="381"/>
      <c r="G6" s="364"/>
      <c r="H6" s="364"/>
      <c r="J6" s="98"/>
      <c r="K6" s="381"/>
      <c r="L6" s="381"/>
      <c r="M6" s="381"/>
      <c r="N6" s="381"/>
      <c r="O6" s="381"/>
      <c r="P6" s="327"/>
      <c r="Q6" s="327"/>
      <c r="R6" s="381"/>
      <c r="S6" s="364"/>
      <c r="T6" s="364"/>
      <c r="U6" s="364"/>
      <c r="V6" s="381"/>
      <c r="W6" s="381"/>
      <c r="X6" s="381"/>
      <c r="Y6" s="381"/>
      <c r="Z6" s="381"/>
      <c r="AA6" s="381"/>
      <c r="AB6" s="381"/>
    </row>
    <row r="7" spans="1:28" ht="15" customHeight="1" thickBot="1">
      <c r="A7" s="381"/>
      <c r="B7" s="381"/>
      <c r="C7" s="381"/>
      <c r="D7" s="381"/>
      <c r="E7" s="381"/>
      <c r="F7" s="381"/>
      <c r="G7" s="370"/>
      <c r="H7" s="370"/>
      <c r="I7" s="370"/>
      <c r="J7" s="370"/>
      <c r="K7" s="370"/>
      <c r="L7" s="370"/>
      <c r="M7" s="370"/>
      <c r="N7" s="370"/>
      <c r="O7" s="370"/>
      <c r="P7" s="327"/>
      <c r="Q7" s="327"/>
      <c r="R7" s="370"/>
      <c r="S7" s="370"/>
      <c r="T7" s="370"/>
      <c r="U7" s="370"/>
      <c r="V7" s="776" t="s">
        <v>122</v>
      </c>
      <c r="W7" s="380"/>
      <c r="X7" s="783" t="s">
        <v>123</v>
      </c>
      <c r="Y7" s="380"/>
      <c r="Z7" s="783" t="s">
        <v>124</v>
      </c>
      <c r="AA7" s="329"/>
    </row>
    <row r="8" spans="1:28" ht="15" customHeight="1">
      <c r="A8" s="381"/>
      <c r="B8" s="776" t="s">
        <v>125</v>
      </c>
      <c r="C8" s="324"/>
      <c r="D8" s="330"/>
      <c r="E8" s="374"/>
      <c r="F8" s="332"/>
      <c r="G8" s="370"/>
      <c r="H8" s="370"/>
      <c r="I8" s="370"/>
      <c r="J8" s="370"/>
      <c r="K8" s="370"/>
      <c r="L8" s="370"/>
      <c r="M8" s="370"/>
      <c r="N8" s="370"/>
      <c r="O8" s="370"/>
      <c r="P8" s="327"/>
      <c r="Q8" s="327"/>
      <c r="R8" s="370"/>
      <c r="S8" s="370"/>
      <c r="T8" s="370"/>
      <c r="U8" s="370"/>
      <c r="V8" s="777"/>
      <c r="W8" s="368"/>
      <c r="X8" s="784"/>
      <c r="Y8" s="368"/>
      <c r="Z8" s="784"/>
      <c r="AA8" s="333"/>
    </row>
    <row r="9" spans="1:28" ht="15" customHeight="1">
      <c r="A9" s="381"/>
      <c r="B9" s="777"/>
      <c r="C9" s="325" t="s">
        <v>338</v>
      </c>
      <c r="D9" s="367"/>
      <c r="E9" s="370"/>
      <c r="F9" s="333"/>
      <c r="G9" s="370"/>
      <c r="H9" s="370"/>
      <c r="I9" s="370"/>
      <c r="J9" s="370"/>
      <c r="K9" s="370"/>
      <c r="L9" s="370"/>
      <c r="M9" s="370"/>
      <c r="N9" s="370"/>
      <c r="O9" s="370"/>
      <c r="P9" s="327"/>
      <c r="Q9" s="327"/>
      <c r="R9" s="370"/>
      <c r="S9" s="370"/>
      <c r="T9" s="370"/>
      <c r="U9" s="370"/>
      <c r="V9" s="777"/>
      <c r="W9" s="368"/>
      <c r="X9" s="784"/>
      <c r="Y9" s="368"/>
      <c r="Z9" s="784"/>
      <c r="AA9" s="333"/>
    </row>
    <row r="10" spans="1:28" ht="15" customHeight="1" thickBot="1">
      <c r="A10" s="381"/>
      <c r="B10" s="778"/>
      <c r="C10" s="326"/>
      <c r="D10" s="779"/>
      <c r="E10" s="780"/>
      <c r="F10" s="781"/>
      <c r="G10" s="370"/>
      <c r="H10" s="370"/>
      <c r="I10" s="370"/>
      <c r="J10" s="370"/>
      <c r="K10" s="370"/>
      <c r="L10" s="370"/>
      <c r="M10" s="370"/>
      <c r="N10" s="370"/>
      <c r="O10" s="370"/>
      <c r="P10" s="370"/>
      <c r="Q10" s="370"/>
      <c r="R10" s="370"/>
      <c r="S10" s="370"/>
      <c r="T10" s="378"/>
      <c r="U10" s="379"/>
      <c r="V10" s="778"/>
      <c r="W10" s="336"/>
      <c r="X10" s="785"/>
      <c r="Y10" s="336"/>
      <c r="Z10" s="785"/>
      <c r="AA10" s="379"/>
    </row>
    <row r="11" spans="1:28" ht="15" customHeight="1">
      <c r="A11" s="381"/>
      <c r="B11" s="786" t="s">
        <v>126</v>
      </c>
      <c r="C11" s="787"/>
      <c r="D11" s="367"/>
      <c r="E11" s="370"/>
      <c r="F11" s="370"/>
      <c r="G11" s="374"/>
      <c r="H11" s="374"/>
      <c r="I11" s="374"/>
      <c r="J11" s="374"/>
      <c r="K11" s="374"/>
      <c r="L11" s="374"/>
      <c r="M11" s="374"/>
      <c r="N11" s="374"/>
      <c r="O11" s="374"/>
      <c r="P11" s="374"/>
      <c r="Q11" s="374"/>
      <c r="R11" s="374"/>
      <c r="S11" s="374"/>
      <c r="T11" s="370"/>
      <c r="U11" s="370"/>
      <c r="V11" s="370"/>
      <c r="W11" s="370"/>
      <c r="X11" s="370"/>
      <c r="Y11" s="370"/>
      <c r="Z11" s="370"/>
      <c r="AA11" s="382"/>
    </row>
    <row r="12" spans="1:28" ht="15" customHeight="1">
      <c r="A12" s="381"/>
      <c r="B12" s="788"/>
      <c r="C12" s="693"/>
      <c r="D12" s="757"/>
      <c r="E12" s="701"/>
      <c r="F12" s="701"/>
      <c r="G12" s="701"/>
      <c r="H12" s="701"/>
      <c r="I12" s="701"/>
      <c r="J12" s="701"/>
      <c r="K12" s="701"/>
      <c r="L12" s="701"/>
      <c r="M12" s="701"/>
      <c r="N12" s="701"/>
      <c r="O12" s="701"/>
      <c r="P12" s="701"/>
      <c r="Q12" s="701"/>
      <c r="R12" s="701"/>
      <c r="S12" s="701"/>
      <c r="T12" s="701"/>
      <c r="U12" s="701"/>
      <c r="V12" s="701"/>
      <c r="W12" s="701"/>
      <c r="X12" s="701"/>
      <c r="Y12" s="701"/>
      <c r="Z12" s="701"/>
      <c r="AA12" s="758"/>
    </row>
    <row r="13" spans="1:28" ht="15" customHeight="1">
      <c r="A13" s="381"/>
      <c r="B13" s="789"/>
      <c r="C13" s="689"/>
      <c r="D13" s="367"/>
      <c r="E13" s="370"/>
      <c r="F13" s="370"/>
      <c r="G13" s="370"/>
      <c r="H13" s="370"/>
      <c r="I13" s="370"/>
      <c r="J13" s="370"/>
      <c r="K13" s="370"/>
      <c r="L13" s="370"/>
      <c r="M13" s="370"/>
      <c r="N13" s="370"/>
      <c r="O13" s="370"/>
      <c r="P13" s="370"/>
      <c r="Q13" s="370"/>
      <c r="R13" s="370"/>
      <c r="S13" s="370"/>
      <c r="T13" s="370"/>
      <c r="U13" s="370"/>
      <c r="V13" s="370"/>
      <c r="W13" s="370"/>
      <c r="X13" s="370"/>
      <c r="Y13" s="370"/>
      <c r="Z13" s="370"/>
      <c r="AA13" s="382"/>
    </row>
    <row r="14" spans="1:28" ht="15" customHeight="1">
      <c r="A14" s="381"/>
      <c r="B14" s="790" t="s">
        <v>83</v>
      </c>
      <c r="C14" s="691"/>
      <c r="D14" s="791"/>
      <c r="E14" s="792"/>
      <c r="F14" s="792"/>
      <c r="G14" s="792"/>
      <c r="H14" s="792"/>
      <c r="I14" s="792"/>
      <c r="J14" s="792"/>
      <c r="K14" s="792"/>
      <c r="L14" s="792"/>
      <c r="M14" s="792"/>
      <c r="N14" s="792"/>
      <c r="O14" s="792"/>
      <c r="P14" s="792"/>
      <c r="Q14" s="792"/>
      <c r="R14" s="792"/>
      <c r="S14" s="792"/>
      <c r="T14" s="792"/>
      <c r="U14" s="792"/>
      <c r="V14" s="792"/>
      <c r="W14" s="792"/>
      <c r="X14" s="792"/>
      <c r="Y14" s="792"/>
      <c r="Z14" s="792"/>
      <c r="AA14" s="793"/>
    </row>
    <row r="15" spans="1:28" ht="15" customHeight="1">
      <c r="A15" s="381"/>
      <c r="B15" s="788"/>
      <c r="C15" s="693"/>
      <c r="D15" s="794"/>
      <c r="E15" s="795"/>
      <c r="F15" s="795"/>
      <c r="G15" s="795"/>
      <c r="H15" s="795"/>
      <c r="I15" s="795"/>
      <c r="J15" s="795"/>
      <c r="K15" s="795"/>
      <c r="L15" s="795"/>
      <c r="M15" s="795"/>
      <c r="N15" s="795"/>
      <c r="O15" s="795"/>
      <c r="P15" s="795"/>
      <c r="Q15" s="795"/>
      <c r="R15" s="795"/>
      <c r="S15" s="795"/>
      <c r="T15" s="795"/>
      <c r="U15" s="795"/>
      <c r="V15" s="795"/>
      <c r="W15" s="795"/>
      <c r="X15" s="795"/>
      <c r="Y15" s="795"/>
      <c r="Z15" s="795"/>
      <c r="AA15" s="796"/>
    </row>
    <row r="16" spans="1:28" ht="15" customHeight="1">
      <c r="A16" s="381"/>
      <c r="B16" s="788"/>
      <c r="C16" s="693"/>
      <c r="D16" s="794"/>
      <c r="E16" s="795"/>
      <c r="F16" s="795"/>
      <c r="G16" s="795"/>
      <c r="H16" s="795"/>
      <c r="I16" s="795"/>
      <c r="J16" s="795"/>
      <c r="K16" s="795"/>
      <c r="L16" s="795"/>
      <c r="M16" s="795"/>
      <c r="N16" s="795"/>
      <c r="O16" s="795"/>
      <c r="P16" s="795"/>
      <c r="Q16" s="795"/>
      <c r="R16" s="795"/>
      <c r="S16" s="795"/>
      <c r="T16" s="795"/>
      <c r="U16" s="795"/>
      <c r="V16" s="795"/>
      <c r="W16" s="795"/>
      <c r="X16" s="795"/>
      <c r="Y16" s="795"/>
      <c r="Z16" s="795"/>
      <c r="AA16" s="796"/>
    </row>
    <row r="17" spans="1:28" ht="15" customHeight="1">
      <c r="A17" s="381"/>
      <c r="B17" s="789"/>
      <c r="C17" s="689"/>
      <c r="D17" s="794"/>
      <c r="E17" s="795"/>
      <c r="F17" s="795"/>
      <c r="G17" s="795"/>
      <c r="H17" s="795"/>
      <c r="I17" s="795"/>
      <c r="J17" s="795"/>
      <c r="K17" s="795"/>
      <c r="L17" s="795"/>
      <c r="M17" s="795"/>
      <c r="N17" s="795"/>
      <c r="O17" s="795"/>
      <c r="P17" s="795"/>
      <c r="Q17" s="795"/>
      <c r="R17" s="795"/>
      <c r="S17" s="795"/>
      <c r="T17" s="795"/>
      <c r="U17" s="795"/>
      <c r="V17" s="795"/>
      <c r="W17" s="795"/>
      <c r="X17" s="795"/>
      <c r="Y17" s="795"/>
      <c r="Z17" s="795"/>
      <c r="AA17" s="796"/>
    </row>
    <row r="18" spans="1:28" ht="15" customHeight="1">
      <c r="A18" s="381"/>
      <c r="B18" s="790" t="s">
        <v>127</v>
      </c>
      <c r="C18" s="691"/>
      <c r="D18" s="753"/>
      <c r="E18" s="685"/>
      <c r="F18" s="685"/>
      <c r="G18" s="685"/>
      <c r="H18" s="685"/>
      <c r="I18" s="685"/>
      <c r="J18" s="685"/>
      <c r="K18" s="685"/>
      <c r="L18" s="685"/>
      <c r="M18" s="685"/>
      <c r="N18" s="685"/>
      <c r="O18" s="685"/>
      <c r="P18" s="685"/>
      <c r="Q18" s="685"/>
      <c r="R18" s="685"/>
      <c r="S18" s="685"/>
      <c r="T18" s="685"/>
      <c r="U18" s="685"/>
      <c r="V18" s="685"/>
      <c r="W18" s="685"/>
      <c r="X18" s="685"/>
      <c r="Y18" s="685"/>
      <c r="Z18" s="685"/>
      <c r="AA18" s="754"/>
    </row>
    <row r="19" spans="1:28" ht="15" customHeight="1">
      <c r="A19" s="381"/>
      <c r="B19" s="788"/>
      <c r="C19" s="693"/>
      <c r="D19" s="757"/>
      <c r="E19" s="701"/>
      <c r="F19" s="701"/>
      <c r="G19" s="701"/>
      <c r="H19" s="701"/>
      <c r="I19" s="701"/>
      <c r="J19" s="701"/>
      <c r="K19" s="701"/>
      <c r="L19" s="701"/>
      <c r="M19" s="701"/>
      <c r="N19" s="701"/>
      <c r="O19" s="701"/>
      <c r="P19" s="701"/>
      <c r="Q19" s="701"/>
      <c r="R19" s="701"/>
      <c r="S19" s="701"/>
      <c r="T19" s="701"/>
      <c r="U19" s="701"/>
      <c r="V19" s="701"/>
      <c r="W19" s="683"/>
      <c r="X19" s="683"/>
      <c r="Y19" s="683"/>
      <c r="Z19" s="683"/>
      <c r="AA19" s="750"/>
    </row>
    <row r="20" spans="1:28" ht="15" customHeight="1">
      <c r="A20" s="381"/>
      <c r="B20" s="767" t="s">
        <v>128</v>
      </c>
      <c r="C20" s="768"/>
      <c r="D20" s="773"/>
      <c r="E20" s="774"/>
      <c r="F20" s="774"/>
      <c r="G20" s="774"/>
      <c r="H20" s="774"/>
      <c r="I20" s="774"/>
      <c r="J20" s="774"/>
      <c r="K20" s="774"/>
      <c r="L20" s="774"/>
      <c r="M20" s="377"/>
      <c r="N20" s="376"/>
      <c r="O20" s="690" t="s">
        <v>129</v>
      </c>
      <c r="P20" s="751"/>
      <c r="Q20" s="691"/>
      <c r="R20" s="753"/>
      <c r="S20" s="685"/>
      <c r="T20" s="685"/>
      <c r="U20" s="685"/>
      <c r="V20" s="685"/>
      <c r="W20" s="685"/>
      <c r="X20" s="685"/>
      <c r="Y20" s="685"/>
      <c r="Z20" s="685"/>
      <c r="AA20" s="754"/>
    </row>
    <row r="21" spans="1:28" ht="15" customHeight="1">
      <c r="A21" s="381"/>
      <c r="B21" s="769"/>
      <c r="C21" s="770"/>
      <c r="D21" s="759"/>
      <c r="E21" s="760"/>
      <c r="F21" s="760"/>
      <c r="G21" s="760"/>
      <c r="H21" s="760"/>
      <c r="I21" s="760"/>
      <c r="J21" s="760"/>
      <c r="K21" s="760"/>
      <c r="L21" s="760"/>
      <c r="M21" s="340"/>
      <c r="N21" s="341"/>
      <c r="O21" s="692"/>
      <c r="P21" s="710"/>
      <c r="Q21" s="693"/>
      <c r="R21" s="757"/>
      <c r="S21" s="701"/>
      <c r="T21" s="701"/>
      <c r="U21" s="701"/>
      <c r="V21" s="701"/>
      <c r="W21" s="701"/>
      <c r="X21" s="701"/>
      <c r="Y21" s="701"/>
      <c r="Z21" s="701"/>
      <c r="AA21" s="758"/>
    </row>
    <row r="22" spans="1:28" ht="15" customHeight="1">
      <c r="A22" s="381"/>
      <c r="B22" s="769"/>
      <c r="C22" s="770"/>
      <c r="D22" s="755" t="s">
        <v>341</v>
      </c>
      <c r="E22" s="762"/>
      <c r="F22" s="762"/>
      <c r="G22" s="762"/>
      <c r="H22" s="762"/>
      <c r="I22" s="762"/>
      <c r="J22" s="762"/>
      <c r="K22" s="762"/>
      <c r="L22" s="762"/>
      <c r="M22" s="762"/>
      <c r="N22" s="763"/>
      <c r="O22" s="688"/>
      <c r="P22" s="752"/>
      <c r="Q22" s="689"/>
      <c r="R22" s="749"/>
      <c r="S22" s="683"/>
      <c r="T22" s="683"/>
      <c r="U22" s="683"/>
      <c r="V22" s="683"/>
      <c r="W22" s="683"/>
      <c r="X22" s="683"/>
      <c r="Y22" s="683"/>
      <c r="Z22" s="683"/>
      <c r="AA22" s="750"/>
    </row>
    <row r="23" spans="1:28" ht="15" customHeight="1">
      <c r="A23" s="381"/>
      <c r="B23" s="769"/>
      <c r="C23" s="770"/>
      <c r="D23" s="764"/>
      <c r="E23" s="765"/>
      <c r="F23" s="765"/>
      <c r="G23" s="765"/>
      <c r="H23" s="765"/>
      <c r="I23" s="765"/>
      <c r="J23" s="765"/>
      <c r="K23" s="765"/>
      <c r="L23" s="765"/>
      <c r="M23" s="765"/>
      <c r="N23" s="766"/>
      <c r="O23" s="690" t="s">
        <v>130</v>
      </c>
      <c r="P23" s="751"/>
      <c r="Q23" s="691"/>
      <c r="R23" s="753"/>
      <c r="S23" s="685"/>
      <c r="T23" s="685"/>
      <c r="U23" s="685"/>
      <c r="V23" s="685"/>
      <c r="W23" s="685"/>
      <c r="X23" s="685"/>
      <c r="Y23" s="685"/>
      <c r="Z23" s="685"/>
      <c r="AA23" s="754"/>
    </row>
    <row r="24" spans="1:28" ht="15" customHeight="1">
      <c r="A24" s="381"/>
      <c r="B24" s="769"/>
      <c r="C24" s="770"/>
      <c r="D24" s="755" t="s">
        <v>342</v>
      </c>
      <c r="E24" s="762"/>
      <c r="F24" s="762"/>
      <c r="G24" s="762"/>
      <c r="H24" s="762"/>
      <c r="I24" s="762"/>
      <c r="J24" s="762"/>
      <c r="K24" s="762"/>
      <c r="L24" s="762"/>
      <c r="M24" s="762"/>
      <c r="N24" s="763"/>
      <c r="O24" s="692"/>
      <c r="P24" s="710"/>
      <c r="Q24" s="693"/>
      <c r="R24" s="757"/>
      <c r="S24" s="701"/>
      <c r="T24" s="701"/>
      <c r="U24" s="701"/>
      <c r="V24" s="701"/>
      <c r="W24" s="701"/>
      <c r="X24" s="701"/>
      <c r="Y24" s="701"/>
      <c r="Z24" s="701"/>
      <c r="AA24" s="758"/>
    </row>
    <row r="25" spans="1:28" ht="15" customHeight="1">
      <c r="A25" s="381"/>
      <c r="B25" s="771"/>
      <c r="C25" s="772"/>
      <c r="D25" s="764"/>
      <c r="E25" s="765"/>
      <c r="F25" s="765"/>
      <c r="G25" s="765"/>
      <c r="H25" s="765"/>
      <c r="I25" s="765"/>
      <c r="J25" s="765"/>
      <c r="K25" s="765"/>
      <c r="L25" s="765"/>
      <c r="M25" s="765"/>
      <c r="N25" s="766"/>
      <c r="O25" s="688"/>
      <c r="P25" s="752"/>
      <c r="Q25" s="689"/>
      <c r="R25" s="749"/>
      <c r="S25" s="683"/>
      <c r="T25" s="683"/>
      <c r="U25" s="683"/>
      <c r="V25" s="683"/>
      <c r="W25" s="683"/>
      <c r="X25" s="683"/>
      <c r="Y25" s="683"/>
      <c r="Z25" s="683"/>
      <c r="AA25" s="750"/>
    </row>
    <row r="26" spans="1:28" ht="15" customHeight="1">
      <c r="A26" s="381"/>
      <c r="B26" s="742" t="s">
        <v>131</v>
      </c>
      <c r="C26" s="739"/>
      <c r="D26" s="745"/>
      <c r="E26" s="745"/>
      <c r="F26" s="745"/>
      <c r="G26" s="745"/>
      <c r="H26" s="745"/>
      <c r="I26" s="745"/>
      <c r="J26" s="745"/>
      <c r="K26" s="745"/>
      <c r="L26" s="745"/>
      <c r="M26" s="745"/>
      <c r="N26" s="745"/>
      <c r="O26" s="745"/>
      <c r="P26" s="745"/>
      <c r="Q26" s="745"/>
      <c r="R26" s="745"/>
      <c r="S26" s="745"/>
      <c r="T26" s="745"/>
      <c r="U26" s="745"/>
      <c r="V26" s="745"/>
      <c r="W26" s="745"/>
      <c r="X26" s="745"/>
      <c r="Y26" s="745"/>
      <c r="Z26" s="745"/>
      <c r="AA26" s="746"/>
      <c r="AB26" s="381"/>
    </row>
    <row r="27" spans="1:28" ht="15" customHeight="1">
      <c r="A27" s="381"/>
      <c r="B27" s="743"/>
      <c r="C27" s="741"/>
      <c r="D27" s="714"/>
      <c r="E27" s="714"/>
      <c r="F27" s="714"/>
      <c r="G27" s="714"/>
      <c r="H27" s="714"/>
      <c r="I27" s="714"/>
      <c r="J27" s="714"/>
      <c r="K27" s="714"/>
      <c r="L27" s="714"/>
      <c r="M27" s="714"/>
      <c r="N27" s="714"/>
      <c r="O27" s="714"/>
      <c r="P27" s="714"/>
      <c r="Q27" s="714"/>
      <c r="R27" s="714"/>
      <c r="S27" s="714"/>
      <c r="T27" s="714"/>
      <c r="U27" s="714"/>
      <c r="V27" s="714"/>
      <c r="W27" s="714"/>
      <c r="X27" s="714"/>
      <c r="Y27" s="714"/>
      <c r="Z27" s="714"/>
      <c r="AA27" s="747"/>
      <c r="AB27" s="381"/>
    </row>
    <row r="28" spans="1:28" ht="15" customHeight="1">
      <c r="A28" s="381"/>
      <c r="B28" s="743"/>
      <c r="C28" s="741"/>
      <c r="D28" s="714"/>
      <c r="E28" s="714"/>
      <c r="F28" s="714"/>
      <c r="G28" s="714"/>
      <c r="H28" s="714"/>
      <c r="I28" s="714"/>
      <c r="J28" s="714"/>
      <c r="K28" s="714"/>
      <c r="L28" s="714"/>
      <c r="M28" s="714"/>
      <c r="N28" s="714"/>
      <c r="O28" s="714"/>
      <c r="P28" s="714"/>
      <c r="Q28" s="714"/>
      <c r="R28" s="714"/>
      <c r="S28" s="714"/>
      <c r="T28" s="714"/>
      <c r="U28" s="714"/>
      <c r="V28" s="714"/>
      <c r="W28" s="714"/>
      <c r="X28" s="714"/>
      <c r="Y28" s="714"/>
      <c r="Z28" s="714"/>
      <c r="AA28" s="747"/>
      <c r="AB28" s="381"/>
    </row>
    <row r="29" spans="1:28" ht="15" customHeight="1">
      <c r="A29" s="381"/>
      <c r="B29" s="743"/>
      <c r="C29" s="741"/>
      <c r="D29" s="714"/>
      <c r="E29" s="714"/>
      <c r="F29" s="714"/>
      <c r="G29" s="714"/>
      <c r="H29" s="714"/>
      <c r="I29" s="714"/>
      <c r="J29" s="714"/>
      <c r="K29" s="714"/>
      <c r="L29" s="714"/>
      <c r="M29" s="714"/>
      <c r="N29" s="714"/>
      <c r="O29" s="714"/>
      <c r="P29" s="714"/>
      <c r="Q29" s="714"/>
      <c r="R29" s="714"/>
      <c r="S29" s="714"/>
      <c r="T29" s="714"/>
      <c r="U29" s="714"/>
      <c r="V29" s="714"/>
      <c r="W29" s="714"/>
      <c r="X29" s="714"/>
      <c r="Y29" s="714"/>
      <c r="Z29" s="714"/>
      <c r="AA29" s="747"/>
      <c r="AB29" s="381"/>
    </row>
    <row r="30" spans="1:28" ht="15" customHeight="1">
      <c r="A30" s="381"/>
      <c r="B30" s="743"/>
      <c r="C30" s="741"/>
      <c r="D30" s="714"/>
      <c r="E30" s="714"/>
      <c r="F30" s="714"/>
      <c r="G30" s="714"/>
      <c r="H30" s="714"/>
      <c r="I30" s="714"/>
      <c r="J30" s="714"/>
      <c r="K30" s="714"/>
      <c r="L30" s="714"/>
      <c r="M30" s="714"/>
      <c r="N30" s="714"/>
      <c r="O30" s="714"/>
      <c r="P30" s="714"/>
      <c r="Q30" s="714"/>
      <c r="R30" s="714"/>
      <c r="S30" s="714"/>
      <c r="T30" s="714"/>
      <c r="U30" s="714"/>
      <c r="V30" s="714"/>
      <c r="W30" s="714"/>
      <c r="X30" s="714"/>
      <c r="Y30" s="714"/>
      <c r="Z30" s="714"/>
      <c r="AA30" s="747"/>
      <c r="AB30" s="381"/>
    </row>
    <row r="31" spans="1:28" ht="15" customHeight="1">
      <c r="A31" s="381"/>
      <c r="B31" s="743"/>
      <c r="C31" s="741"/>
      <c r="D31" s="714"/>
      <c r="E31" s="714"/>
      <c r="F31" s="714"/>
      <c r="G31" s="714"/>
      <c r="H31" s="714"/>
      <c r="I31" s="714"/>
      <c r="J31" s="714"/>
      <c r="K31" s="714"/>
      <c r="L31" s="714"/>
      <c r="M31" s="714"/>
      <c r="N31" s="714"/>
      <c r="O31" s="714"/>
      <c r="P31" s="714"/>
      <c r="Q31" s="714"/>
      <c r="R31" s="714"/>
      <c r="S31" s="714"/>
      <c r="T31" s="714"/>
      <c r="U31" s="714"/>
      <c r="V31" s="714"/>
      <c r="W31" s="714"/>
      <c r="X31" s="714"/>
      <c r="Y31" s="714"/>
      <c r="Z31" s="714"/>
      <c r="AA31" s="747"/>
      <c r="AB31" s="381"/>
    </row>
    <row r="32" spans="1:28" ht="15" customHeight="1">
      <c r="A32" s="381"/>
      <c r="B32" s="743"/>
      <c r="C32" s="741"/>
      <c r="D32" s="714"/>
      <c r="E32" s="714"/>
      <c r="F32" s="714"/>
      <c r="G32" s="714"/>
      <c r="H32" s="714"/>
      <c r="I32" s="714"/>
      <c r="J32" s="714"/>
      <c r="K32" s="714"/>
      <c r="L32" s="714"/>
      <c r="M32" s="714"/>
      <c r="N32" s="714"/>
      <c r="O32" s="714"/>
      <c r="P32" s="714"/>
      <c r="Q32" s="714"/>
      <c r="R32" s="714"/>
      <c r="S32" s="714"/>
      <c r="T32" s="714"/>
      <c r="U32" s="714"/>
      <c r="V32" s="714"/>
      <c r="W32" s="714"/>
      <c r="X32" s="714"/>
      <c r="Y32" s="714"/>
      <c r="Z32" s="714"/>
      <c r="AA32" s="747"/>
      <c r="AB32" s="381"/>
    </row>
    <row r="33" spans="1:28" ht="15" customHeight="1">
      <c r="A33" s="381"/>
      <c r="B33" s="743"/>
      <c r="C33" s="723"/>
      <c r="D33" s="724"/>
      <c r="E33" s="724"/>
      <c r="F33" s="724"/>
      <c r="G33" s="724"/>
      <c r="H33" s="724"/>
      <c r="I33" s="724"/>
      <c r="J33" s="724"/>
      <c r="K33" s="724"/>
      <c r="L33" s="724"/>
      <c r="M33" s="724"/>
      <c r="N33" s="724"/>
      <c r="O33" s="724"/>
      <c r="P33" s="724"/>
      <c r="Q33" s="724"/>
      <c r="R33" s="724"/>
      <c r="S33" s="724"/>
      <c r="T33" s="724"/>
      <c r="U33" s="724"/>
      <c r="V33" s="724"/>
      <c r="W33" s="724"/>
      <c r="X33" s="724"/>
      <c r="Y33" s="724"/>
      <c r="Z33" s="724"/>
      <c r="AA33" s="748"/>
      <c r="AB33" s="381"/>
    </row>
    <row r="34" spans="1:28" ht="15" customHeight="1">
      <c r="A34" s="381"/>
      <c r="B34" s="743"/>
      <c r="C34" s="723"/>
      <c r="D34" s="724"/>
      <c r="E34" s="724"/>
      <c r="F34" s="724"/>
      <c r="G34" s="724"/>
      <c r="H34" s="724"/>
      <c r="I34" s="724"/>
      <c r="J34" s="724"/>
      <c r="K34" s="724"/>
      <c r="L34" s="724"/>
      <c r="M34" s="724"/>
      <c r="N34" s="724"/>
      <c r="O34" s="724"/>
      <c r="P34" s="724"/>
      <c r="Q34" s="724"/>
      <c r="R34" s="724"/>
      <c r="S34" s="724"/>
      <c r="T34" s="724"/>
      <c r="U34" s="724"/>
      <c r="V34" s="724"/>
      <c r="W34" s="724"/>
      <c r="X34" s="724"/>
      <c r="Y34" s="724"/>
      <c r="Z34" s="724"/>
      <c r="AA34" s="748"/>
      <c r="AB34" s="381"/>
    </row>
    <row r="35" spans="1:28" ht="15" customHeight="1">
      <c r="A35" s="381"/>
      <c r="B35" s="743"/>
      <c r="C35" s="962"/>
      <c r="D35" s="963"/>
      <c r="E35" s="963"/>
      <c r="F35" s="963"/>
      <c r="G35" s="963"/>
      <c r="H35" s="963"/>
      <c r="I35" s="963"/>
      <c r="J35" s="963"/>
      <c r="K35" s="963"/>
      <c r="L35" s="963"/>
      <c r="M35" s="963"/>
      <c r="N35" s="963"/>
      <c r="O35" s="963"/>
      <c r="P35" s="963"/>
      <c r="Q35" s="963"/>
      <c r="R35" s="963"/>
      <c r="S35" s="963"/>
      <c r="T35" s="963"/>
      <c r="U35" s="963"/>
      <c r="V35" s="963"/>
      <c r="W35" s="963"/>
      <c r="X35" s="963"/>
      <c r="Y35" s="963"/>
      <c r="Z35" s="963"/>
      <c r="AA35" s="964"/>
      <c r="AB35" s="381"/>
    </row>
    <row r="36" spans="1:28" ht="15" customHeight="1">
      <c r="A36" s="381"/>
      <c r="B36" s="744"/>
      <c r="C36" s="737"/>
      <c r="D36" s="733"/>
      <c r="E36" s="733"/>
      <c r="F36" s="733"/>
      <c r="G36" s="733"/>
      <c r="H36" s="733"/>
      <c r="I36" s="733"/>
      <c r="J36" s="733"/>
      <c r="K36" s="733"/>
      <c r="L36" s="733"/>
      <c r="M36" s="733"/>
      <c r="N36" s="733"/>
      <c r="O36" s="733"/>
      <c r="P36" s="733"/>
      <c r="Q36" s="724"/>
      <c r="R36" s="733"/>
      <c r="S36" s="733"/>
      <c r="T36" s="733"/>
      <c r="U36" s="733"/>
      <c r="V36" s="733"/>
      <c r="W36" s="733"/>
      <c r="X36" s="733"/>
      <c r="Y36" s="733"/>
      <c r="Z36" s="733"/>
      <c r="AA36" s="738"/>
      <c r="AB36" s="381"/>
    </row>
    <row r="37" spans="1:28" ht="15" customHeight="1">
      <c r="A37" s="381"/>
      <c r="B37" s="717" t="s">
        <v>132</v>
      </c>
      <c r="C37" s="718"/>
      <c r="D37" s="723"/>
      <c r="E37" s="724"/>
      <c r="F37" s="724"/>
      <c r="G37" s="724"/>
      <c r="H37" s="724"/>
      <c r="I37" s="724"/>
      <c r="J37" s="724"/>
      <c r="K37" s="724"/>
      <c r="L37" s="724"/>
      <c r="M37" s="724"/>
      <c r="N37" s="724"/>
      <c r="O37" s="724"/>
      <c r="P37" s="381"/>
      <c r="Q37" s="372"/>
      <c r="R37" s="739" t="s">
        <v>133</v>
      </c>
      <c r="S37" s="740"/>
      <c r="T37" s="373"/>
      <c r="U37" s="373"/>
      <c r="V37" s="373"/>
      <c r="W37" s="373"/>
      <c r="X37" s="373"/>
      <c r="Y37" s="373"/>
      <c r="Z37" s="373"/>
      <c r="AA37" s="375"/>
      <c r="AB37" s="775"/>
    </row>
    <row r="38" spans="1:28" ht="15" customHeight="1">
      <c r="A38" s="381"/>
      <c r="B38" s="719"/>
      <c r="C38" s="720"/>
      <c r="D38" s="723"/>
      <c r="E38" s="724"/>
      <c r="F38" s="724"/>
      <c r="G38" s="724"/>
      <c r="H38" s="724"/>
      <c r="I38" s="724"/>
      <c r="J38" s="724" t="s">
        <v>336</v>
      </c>
      <c r="K38" s="724"/>
      <c r="L38" s="724"/>
      <c r="M38" s="724"/>
      <c r="N38" s="724"/>
      <c r="O38" s="724"/>
      <c r="P38" s="381"/>
      <c r="Q38" s="17"/>
      <c r="R38" s="741"/>
      <c r="S38" s="653"/>
      <c r="T38" s="381"/>
      <c r="U38" s="381"/>
      <c r="V38" s="381"/>
      <c r="W38" s="381"/>
      <c r="X38" s="381"/>
      <c r="Y38" s="381"/>
      <c r="Z38" s="381"/>
      <c r="AA38" s="382"/>
      <c r="AB38" s="775"/>
    </row>
    <row r="39" spans="1:28" ht="15" customHeight="1">
      <c r="A39" s="381"/>
      <c r="B39" s="729"/>
      <c r="C39" s="730"/>
      <c r="D39" s="731" t="s">
        <v>134</v>
      </c>
      <c r="E39" s="732"/>
      <c r="F39" s="732"/>
      <c r="G39" s="732"/>
      <c r="H39" s="732"/>
      <c r="I39" s="732"/>
      <c r="J39" s="733" t="s">
        <v>336</v>
      </c>
      <c r="K39" s="733"/>
      <c r="L39" s="733"/>
      <c r="M39" s="733"/>
      <c r="N39" s="733"/>
      <c r="O39" s="733"/>
      <c r="P39" s="5"/>
      <c r="Q39" s="6"/>
      <c r="S39" s="381"/>
      <c r="T39" s="381"/>
      <c r="U39" s="381"/>
      <c r="V39" s="381"/>
      <c r="W39" s="381"/>
      <c r="X39" s="381"/>
      <c r="Y39" s="381"/>
      <c r="Z39" s="381"/>
      <c r="AA39" s="333"/>
      <c r="AB39" s="775"/>
    </row>
    <row r="40" spans="1:28" ht="15" customHeight="1">
      <c r="A40" s="381"/>
      <c r="B40" s="717" t="s">
        <v>135</v>
      </c>
      <c r="C40" s="718"/>
      <c r="D40" s="723"/>
      <c r="E40" s="724"/>
      <c r="F40" s="724"/>
      <c r="G40" s="724"/>
      <c r="H40" s="724"/>
      <c r="I40" s="724"/>
      <c r="J40" s="724"/>
      <c r="K40" s="724"/>
      <c r="L40" s="724"/>
      <c r="M40" s="724"/>
      <c r="N40" s="724"/>
      <c r="O40" s="724"/>
      <c r="P40" s="381"/>
      <c r="Q40" s="11"/>
      <c r="S40" s="381"/>
      <c r="T40" s="381"/>
      <c r="U40" s="381"/>
      <c r="V40" s="381"/>
      <c r="W40" s="381"/>
      <c r="X40" s="381"/>
      <c r="Y40" s="381"/>
      <c r="Z40" s="381"/>
      <c r="AA40" s="333"/>
      <c r="AB40" s="775"/>
    </row>
    <row r="41" spans="1:28" ht="15" customHeight="1">
      <c r="A41" s="381"/>
      <c r="B41" s="719"/>
      <c r="C41" s="720"/>
      <c r="D41" s="724"/>
      <c r="E41" s="724"/>
      <c r="F41" s="724"/>
      <c r="G41" s="724"/>
      <c r="H41" s="724"/>
      <c r="I41" s="724"/>
      <c r="J41" s="724" t="s">
        <v>336</v>
      </c>
      <c r="K41" s="724"/>
      <c r="L41" s="724"/>
      <c r="M41" s="724"/>
      <c r="N41" s="724"/>
      <c r="O41" s="724"/>
      <c r="P41" s="381"/>
      <c r="Q41" s="17"/>
      <c r="S41" s="710"/>
      <c r="T41" s="710"/>
      <c r="U41" s="710"/>
      <c r="V41" s="710"/>
      <c r="W41" s="710"/>
      <c r="X41" s="710"/>
      <c r="Y41" s="710"/>
      <c r="Z41" s="710"/>
      <c r="AA41" s="333"/>
      <c r="AB41" s="775"/>
    </row>
    <row r="42" spans="1:28" ht="15" customHeight="1">
      <c r="A42" s="381"/>
      <c r="B42" s="729"/>
      <c r="C42" s="730"/>
      <c r="D42" s="731" t="s">
        <v>134</v>
      </c>
      <c r="E42" s="732"/>
      <c r="F42" s="732"/>
      <c r="G42" s="732"/>
      <c r="H42" s="732"/>
      <c r="I42" s="732"/>
      <c r="J42" s="733" t="s">
        <v>336</v>
      </c>
      <c r="K42" s="733"/>
      <c r="L42" s="733"/>
      <c r="M42" s="733"/>
      <c r="N42" s="733"/>
      <c r="O42" s="733"/>
      <c r="P42" s="5"/>
      <c r="Q42" s="365"/>
      <c r="R42" s="370"/>
      <c r="S42" s="710"/>
      <c r="T42" s="710"/>
      <c r="U42" s="710"/>
      <c r="V42" s="710"/>
      <c r="W42" s="710"/>
      <c r="X42" s="710"/>
      <c r="Y42" s="710"/>
      <c r="Z42" s="710"/>
      <c r="AA42" s="333"/>
      <c r="AB42" s="775"/>
    </row>
    <row r="43" spans="1:28" ht="15" customHeight="1">
      <c r="A43" s="381"/>
      <c r="B43" s="717" t="s">
        <v>347</v>
      </c>
      <c r="C43" s="718"/>
      <c r="D43" s="723"/>
      <c r="E43" s="724"/>
      <c r="F43" s="724"/>
      <c r="G43" s="724"/>
      <c r="H43" s="724"/>
      <c r="I43" s="724"/>
      <c r="J43" s="724"/>
      <c r="K43" s="724"/>
      <c r="L43" s="724"/>
      <c r="M43" s="724"/>
      <c r="N43" s="724"/>
      <c r="O43" s="724"/>
      <c r="P43" s="381"/>
      <c r="Q43" s="366"/>
      <c r="R43" s="370"/>
      <c r="S43" s="381"/>
      <c r="T43" s="381"/>
      <c r="U43" s="381"/>
      <c r="V43" s="381"/>
      <c r="W43" s="381"/>
      <c r="X43" s="381"/>
      <c r="Y43" s="381"/>
      <c r="Z43" s="381"/>
      <c r="AA43" s="333"/>
      <c r="AB43" s="775"/>
    </row>
    <row r="44" spans="1:28" ht="15" customHeight="1">
      <c r="A44" s="381"/>
      <c r="B44" s="719"/>
      <c r="C44" s="720"/>
      <c r="D44" s="724"/>
      <c r="E44" s="724"/>
      <c r="F44" s="724"/>
      <c r="G44" s="724"/>
      <c r="H44" s="724"/>
      <c r="I44" s="724"/>
      <c r="J44" s="724" t="s">
        <v>336</v>
      </c>
      <c r="K44" s="724"/>
      <c r="L44" s="724"/>
      <c r="M44" s="724"/>
      <c r="N44" s="724"/>
      <c r="O44" s="724"/>
      <c r="P44" s="381"/>
      <c r="Q44" s="368"/>
      <c r="R44" s="370"/>
      <c r="S44" s="381"/>
      <c r="T44" s="381"/>
      <c r="U44" s="381"/>
      <c r="V44" s="381"/>
      <c r="W44" s="381"/>
      <c r="X44" s="381"/>
      <c r="Y44" s="381"/>
      <c r="Z44" s="381"/>
      <c r="AA44" s="333"/>
      <c r="AB44" s="775"/>
    </row>
    <row r="45" spans="1:28" ht="15" customHeight="1" thickBot="1">
      <c r="A45" s="381"/>
      <c r="B45" s="721"/>
      <c r="C45" s="722"/>
      <c r="D45" s="725" t="s">
        <v>136</v>
      </c>
      <c r="E45" s="726"/>
      <c r="F45" s="726"/>
      <c r="G45" s="726"/>
      <c r="H45" s="726"/>
      <c r="I45" s="726"/>
      <c r="J45" s="727" t="s">
        <v>336</v>
      </c>
      <c r="K45" s="727"/>
      <c r="L45" s="727"/>
      <c r="M45" s="727"/>
      <c r="N45" s="727"/>
      <c r="O45" s="727"/>
      <c r="P45" s="347"/>
      <c r="Q45" s="348"/>
      <c r="R45" s="347"/>
      <c r="S45" s="347"/>
      <c r="T45" s="347"/>
      <c r="U45" s="347"/>
      <c r="V45" s="347"/>
      <c r="W45" s="347"/>
      <c r="X45" s="347"/>
      <c r="Y45" s="378"/>
      <c r="Z45" s="347"/>
      <c r="AA45" s="349"/>
      <c r="AB45" s="775"/>
    </row>
    <row r="46" spans="1:28" ht="15" customHeight="1">
      <c r="A46" s="381"/>
      <c r="B46" s="960" t="s">
        <v>344</v>
      </c>
      <c r="C46" s="961"/>
      <c r="D46" s="961"/>
      <c r="E46" s="961"/>
      <c r="F46" s="373"/>
      <c r="G46" s="373"/>
      <c r="H46" s="373"/>
      <c r="I46" s="373"/>
      <c r="J46" s="373"/>
      <c r="K46" s="373"/>
      <c r="L46" s="373"/>
      <c r="M46" s="373"/>
      <c r="N46" s="373"/>
      <c r="O46" s="381"/>
      <c r="P46" s="728" t="s">
        <v>137</v>
      </c>
      <c r="Q46" s="728"/>
      <c r="R46" s="381"/>
      <c r="S46" s="381"/>
      <c r="T46" s="381"/>
      <c r="U46" s="381"/>
      <c r="V46" s="381"/>
      <c r="W46" s="381"/>
      <c r="X46" s="381"/>
      <c r="Y46" s="370"/>
      <c r="Z46" s="381"/>
      <c r="AA46" s="370"/>
      <c r="AB46" s="381"/>
    </row>
    <row r="47" spans="1:28" ht="15" customHeight="1">
      <c r="A47" s="381"/>
      <c r="B47" s="394"/>
      <c r="C47" s="394"/>
      <c r="D47" s="394"/>
      <c r="E47" s="394"/>
      <c r="F47" s="369"/>
      <c r="G47" s="369"/>
      <c r="H47" s="369"/>
      <c r="I47" s="369"/>
      <c r="J47" s="369"/>
      <c r="K47" s="369"/>
      <c r="L47" s="369"/>
      <c r="M47" s="369"/>
      <c r="N47" s="369"/>
      <c r="O47" s="369"/>
      <c r="P47" s="394"/>
      <c r="Q47" s="394"/>
      <c r="R47" s="369"/>
      <c r="S47" s="369"/>
      <c r="T47" s="369"/>
      <c r="U47" s="369"/>
      <c r="V47" s="371"/>
      <c r="W47" s="371"/>
      <c r="X47" s="371"/>
      <c r="Y47" s="715" t="s">
        <v>138</v>
      </c>
      <c r="Z47" s="716"/>
      <c r="AA47" s="716"/>
      <c r="AB47" s="381"/>
    </row>
    <row r="48" spans="1:28" ht="15" customHeight="1">
      <c r="A48" s="9"/>
      <c r="B48" s="9"/>
      <c r="C48" s="710"/>
      <c r="D48" s="710"/>
      <c r="E48" s="9"/>
      <c r="F48" s="9"/>
      <c r="G48" s="9"/>
      <c r="H48" s="9"/>
      <c r="I48" s="9"/>
      <c r="J48" s="9"/>
      <c r="K48" s="9"/>
      <c r="L48" s="9"/>
      <c r="M48" s="9"/>
      <c r="N48" s="9"/>
      <c r="O48" s="9"/>
      <c r="Q48" s="9"/>
      <c r="R48" s="300"/>
      <c r="S48" s="9"/>
      <c r="T48" s="9"/>
      <c r="U48" s="9"/>
      <c r="V48" s="9"/>
      <c r="W48" s="9"/>
      <c r="X48" s="9"/>
      <c r="Y48" s="9"/>
      <c r="Z48" s="9"/>
      <c r="AA48" s="102"/>
      <c r="AB48" s="9"/>
    </row>
  </sheetData>
  <mergeCells count="70">
    <mergeCell ref="B8:B10"/>
    <mergeCell ref="D10:F10"/>
    <mergeCell ref="Y1:AA1"/>
    <mergeCell ref="G4:T5"/>
    <mergeCell ref="V7:V10"/>
    <mergeCell ref="X7:X10"/>
    <mergeCell ref="Z7:Z10"/>
    <mergeCell ref="D24:N25"/>
    <mergeCell ref="B11:C13"/>
    <mergeCell ref="D12:AA12"/>
    <mergeCell ref="B14:C17"/>
    <mergeCell ref="D14:AA14"/>
    <mergeCell ref="D15:AA15"/>
    <mergeCell ref="D16:AA16"/>
    <mergeCell ref="D17:AA17"/>
    <mergeCell ref="B37:C39"/>
    <mergeCell ref="B18:C19"/>
    <mergeCell ref="D18:AA18"/>
    <mergeCell ref="D19:AA19"/>
    <mergeCell ref="B20:C25"/>
    <mergeCell ref="D20:L20"/>
    <mergeCell ref="O20:Q22"/>
    <mergeCell ref="R20:AA20"/>
    <mergeCell ref="D21:L21"/>
    <mergeCell ref="R21:AA21"/>
    <mergeCell ref="R22:AA22"/>
    <mergeCell ref="O23:Q25"/>
    <mergeCell ref="R23:AA23"/>
    <mergeCell ref="R24:AA24"/>
    <mergeCell ref="R25:AA25"/>
    <mergeCell ref="D22:N23"/>
    <mergeCell ref="B26:B36"/>
    <mergeCell ref="C26:AA26"/>
    <mergeCell ref="C27:AA27"/>
    <mergeCell ref="C28:AA28"/>
    <mergeCell ref="C29:AA29"/>
    <mergeCell ref="C30:AA30"/>
    <mergeCell ref="C31:AA31"/>
    <mergeCell ref="C32:AA32"/>
    <mergeCell ref="C33:AA33"/>
    <mergeCell ref="C34:AA34"/>
    <mergeCell ref="C35:AA35"/>
    <mergeCell ref="C36:AA36"/>
    <mergeCell ref="AB37:AB45"/>
    <mergeCell ref="D38:I38"/>
    <mergeCell ref="J38:O38"/>
    <mergeCell ref="D39:I39"/>
    <mergeCell ref="J39:O39"/>
    <mergeCell ref="D40:I40"/>
    <mergeCell ref="J40:O40"/>
    <mergeCell ref="D41:I41"/>
    <mergeCell ref="J41:O41"/>
    <mergeCell ref="D37:I37"/>
    <mergeCell ref="J37:O37"/>
    <mergeCell ref="R37:S38"/>
    <mergeCell ref="C48:D48"/>
    <mergeCell ref="B46:E47"/>
    <mergeCell ref="S41:Z42"/>
    <mergeCell ref="D42:I42"/>
    <mergeCell ref="J42:O42"/>
    <mergeCell ref="B43:C45"/>
    <mergeCell ref="D43:I43"/>
    <mergeCell ref="J43:O43"/>
    <mergeCell ref="D44:I44"/>
    <mergeCell ref="J44:O44"/>
    <mergeCell ref="D45:I45"/>
    <mergeCell ref="J45:O45"/>
    <mergeCell ref="B40:C42"/>
    <mergeCell ref="P46:Q47"/>
    <mergeCell ref="Y47:AA47"/>
  </mergeCells>
  <phoneticPr fontId="10"/>
  <printOptions horizontalCentered="1"/>
  <pageMargins left="0.19685039370078741" right="0.19685039370078741" top="0.78740157480314965" bottom="0.78740157480314965" header="0.31496062992125984" footer="0.31496062992125984"/>
  <pageSetup paperSize="9" scale="7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F43"/>
  <sheetViews>
    <sheetView view="pageBreakPreview" zoomScaleNormal="100" zoomScaleSheetLayoutView="100" workbookViewId="0"/>
  </sheetViews>
  <sheetFormatPr defaultColWidth="2.25" defaultRowHeight="12"/>
  <cols>
    <col min="1" max="1" width="2.25" style="103"/>
    <col min="2" max="57" width="2.5" style="103" customWidth="1"/>
    <col min="58" max="58" width="3.875" style="103" customWidth="1"/>
    <col min="59" max="61" width="2.125" style="103" customWidth="1"/>
    <col min="62" max="257" width="2.25" style="103"/>
    <col min="258" max="314" width="2.5" style="103" customWidth="1"/>
    <col min="315" max="317" width="2.125" style="103" customWidth="1"/>
    <col min="318" max="513" width="2.25" style="103"/>
    <col min="514" max="570" width="2.5" style="103" customWidth="1"/>
    <col min="571" max="573" width="2.125" style="103" customWidth="1"/>
    <col min="574" max="769" width="2.25" style="103"/>
    <col min="770" max="826" width="2.5" style="103" customWidth="1"/>
    <col min="827" max="829" width="2.125" style="103" customWidth="1"/>
    <col min="830" max="1025" width="2.25" style="103"/>
    <col min="1026" max="1082" width="2.5" style="103" customWidth="1"/>
    <col min="1083" max="1085" width="2.125" style="103" customWidth="1"/>
    <col min="1086" max="1281" width="2.25" style="103"/>
    <col min="1282" max="1338" width="2.5" style="103" customWidth="1"/>
    <col min="1339" max="1341" width="2.125" style="103" customWidth="1"/>
    <col min="1342" max="1537" width="2.25" style="103"/>
    <col min="1538" max="1594" width="2.5" style="103" customWidth="1"/>
    <col min="1595" max="1597" width="2.125" style="103" customWidth="1"/>
    <col min="1598" max="1793" width="2.25" style="103"/>
    <col min="1794" max="1850" width="2.5" style="103" customWidth="1"/>
    <col min="1851" max="1853" width="2.125" style="103" customWidth="1"/>
    <col min="1854" max="2049" width="2.25" style="103"/>
    <col min="2050" max="2106" width="2.5" style="103" customWidth="1"/>
    <col min="2107" max="2109" width="2.125" style="103" customWidth="1"/>
    <col min="2110" max="2305" width="2.25" style="103"/>
    <col min="2306" max="2362" width="2.5" style="103" customWidth="1"/>
    <col min="2363" max="2365" width="2.125" style="103" customWidth="1"/>
    <col min="2366" max="2561" width="2.25" style="103"/>
    <col min="2562" max="2618" width="2.5" style="103" customWidth="1"/>
    <col min="2619" max="2621" width="2.125" style="103" customWidth="1"/>
    <col min="2622" max="2817" width="2.25" style="103"/>
    <col min="2818" max="2874" width="2.5" style="103" customWidth="1"/>
    <col min="2875" max="2877" width="2.125" style="103" customWidth="1"/>
    <col min="2878" max="3073" width="2.25" style="103"/>
    <col min="3074" max="3130" width="2.5" style="103" customWidth="1"/>
    <col min="3131" max="3133" width="2.125" style="103" customWidth="1"/>
    <col min="3134" max="3329" width="2.25" style="103"/>
    <col min="3330" max="3386" width="2.5" style="103" customWidth="1"/>
    <col min="3387" max="3389" width="2.125" style="103" customWidth="1"/>
    <col min="3390" max="3585" width="2.25" style="103"/>
    <col min="3586" max="3642" width="2.5" style="103" customWidth="1"/>
    <col min="3643" max="3645" width="2.125" style="103" customWidth="1"/>
    <col min="3646" max="3841" width="2.25" style="103"/>
    <col min="3842" max="3898" width="2.5" style="103" customWidth="1"/>
    <col min="3899" max="3901" width="2.125" style="103" customWidth="1"/>
    <col min="3902" max="4097" width="2.25" style="103"/>
    <col min="4098" max="4154" width="2.5" style="103" customWidth="1"/>
    <col min="4155" max="4157" width="2.125" style="103" customWidth="1"/>
    <col min="4158" max="4353" width="2.25" style="103"/>
    <col min="4354" max="4410" width="2.5" style="103" customWidth="1"/>
    <col min="4411" max="4413" width="2.125" style="103" customWidth="1"/>
    <col min="4414" max="4609" width="2.25" style="103"/>
    <col min="4610" max="4666" width="2.5" style="103" customWidth="1"/>
    <col min="4667" max="4669" width="2.125" style="103" customWidth="1"/>
    <col min="4670" max="4865" width="2.25" style="103"/>
    <col min="4866" max="4922" width="2.5" style="103" customWidth="1"/>
    <col min="4923" max="4925" width="2.125" style="103" customWidth="1"/>
    <col min="4926" max="5121" width="2.25" style="103"/>
    <col min="5122" max="5178" width="2.5" style="103" customWidth="1"/>
    <col min="5179" max="5181" width="2.125" style="103" customWidth="1"/>
    <col min="5182" max="5377" width="2.25" style="103"/>
    <col min="5378" max="5434" width="2.5" style="103" customWidth="1"/>
    <col min="5435" max="5437" width="2.125" style="103" customWidth="1"/>
    <col min="5438" max="5633" width="2.25" style="103"/>
    <col min="5634" max="5690" width="2.5" style="103" customWidth="1"/>
    <col min="5691" max="5693" width="2.125" style="103" customWidth="1"/>
    <col min="5694" max="5889" width="2.25" style="103"/>
    <col min="5890" max="5946" width="2.5" style="103" customWidth="1"/>
    <col min="5947" max="5949" width="2.125" style="103" customWidth="1"/>
    <col min="5950" max="6145" width="2.25" style="103"/>
    <col min="6146" max="6202" width="2.5" style="103" customWidth="1"/>
    <col min="6203" max="6205" width="2.125" style="103" customWidth="1"/>
    <col min="6206" max="6401" width="2.25" style="103"/>
    <col min="6402" max="6458" width="2.5" style="103" customWidth="1"/>
    <col min="6459" max="6461" width="2.125" style="103" customWidth="1"/>
    <col min="6462" max="6657" width="2.25" style="103"/>
    <col min="6658" max="6714" width="2.5" style="103" customWidth="1"/>
    <col min="6715" max="6717" width="2.125" style="103" customWidth="1"/>
    <col min="6718" max="6913" width="2.25" style="103"/>
    <col min="6914" max="6970" width="2.5" style="103" customWidth="1"/>
    <col min="6971" max="6973" width="2.125" style="103" customWidth="1"/>
    <col min="6974" max="7169" width="2.25" style="103"/>
    <col min="7170" max="7226" width="2.5" style="103" customWidth="1"/>
    <col min="7227" max="7229" width="2.125" style="103" customWidth="1"/>
    <col min="7230" max="7425" width="2.25" style="103"/>
    <col min="7426" max="7482" width="2.5" style="103" customWidth="1"/>
    <col min="7483" max="7485" width="2.125" style="103" customWidth="1"/>
    <col min="7486" max="7681" width="2.25" style="103"/>
    <col min="7682" max="7738" width="2.5" style="103" customWidth="1"/>
    <col min="7739" max="7741" width="2.125" style="103" customWidth="1"/>
    <col min="7742" max="7937" width="2.25" style="103"/>
    <col min="7938" max="7994" width="2.5" style="103" customWidth="1"/>
    <col min="7995" max="7997" width="2.125" style="103" customWidth="1"/>
    <col min="7998" max="8193" width="2.25" style="103"/>
    <col min="8194" max="8250" width="2.5" style="103" customWidth="1"/>
    <col min="8251" max="8253" width="2.125" style="103" customWidth="1"/>
    <col min="8254" max="8449" width="2.25" style="103"/>
    <col min="8450" max="8506" width="2.5" style="103" customWidth="1"/>
    <col min="8507" max="8509" width="2.125" style="103" customWidth="1"/>
    <col min="8510" max="8705" width="2.25" style="103"/>
    <col min="8706" max="8762" width="2.5" style="103" customWidth="1"/>
    <col min="8763" max="8765" width="2.125" style="103" customWidth="1"/>
    <col min="8766" max="8961" width="2.25" style="103"/>
    <col min="8962" max="9018" width="2.5" style="103" customWidth="1"/>
    <col min="9019" max="9021" width="2.125" style="103" customWidth="1"/>
    <col min="9022" max="9217" width="2.25" style="103"/>
    <col min="9218" max="9274" width="2.5" style="103" customWidth="1"/>
    <col min="9275" max="9277" width="2.125" style="103" customWidth="1"/>
    <col min="9278" max="9473" width="2.25" style="103"/>
    <col min="9474" max="9530" width="2.5" style="103" customWidth="1"/>
    <col min="9531" max="9533" width="2.125" style="103" customWidth="1"/>
    <col min="9534" max="9729" width="2.25" style="103"/>
    <col min="9730" max="9786" width="2.5" style="103" customWidth="1"/>
    <col min="9787" max="9789" width="2.125" style="103" customWidth="1"/>
    <col min="9790" max="9985" width="2.25" style="103"/>
    <col min="9986" max="10042" width="2.5" style="103" customWidth="1"/>
    <col min="10043" max="10045" width="2.125" style="103" customWidth="1"/>
    <col min="10046" max="10241" width="2.25" style="103"/>
    <col min="10242" max="10298" width="2.5" style="103" customWidth="1"/>
    <col min="10299" max="10301" width="2.125" style="103" customWidth="1"/>
    <col min="10302" max="10497" width="2.25" style="103"/>
    <col min="10498" max="10554" width="2.5" style="103" customWidth="1"/>
    <col min="10555" max="10557" width="2.125" style="103" customWidth="1"/>
    <col min="10558" max="10753" width="2.25" style="103"/>
    <col min="10754" max="10810" width="2.5" style="103" customWidth="1"/>
    <col min="10811" max="10813" width="2.125" style="103" customWidth="1"/>
    <col min="10814" max="11009" width="2.25" style="103"/>
    <col min="11010" max="11066" width="2.5" style="103" customWidth="1"/>
    <col min="11067" max="11069" width="2.125" style="103" customWidth="1"/>
    <col min="11070" max="11265" width="2.25" style="103"/>
    <col min="11266" max="11322" width="2.5" style="103" customWidth="1"/>
    <col min="11323" max="11325" width="2.125" style="103" customWidth="1"/>
    <col min="11326" max="11521" width="2.25" style="103"/>
    <col min="11522" max="11578" width="2.5" style="103" customWidth="1"/>
    <col min="11579" max="11581" width="2.125" style="103" customWidth="1"/>
    <col min="11582" max="11777" width="2.25" style="103"/>
    <col min="11778" max="11834" width="2.5" style="103" customWidth="1"/>
    <col min="11835" max="11837" width="2.125" style="103" customWidth="1"/>
    <col min="11838" max="12033" width="2.25" style="103"/>
    <col min="12034" max="12090" width="2.5" style="103" customWidth="1"/>
    <col min="12091" max="12093" width="2.125" style="103" customWidth="1"/>
    <col min="12094" max="12289" width="2.25" style="103"/>
    <col min="12290" max="12346" width="2.5" style="103" customWidth="1"/>
    <col min="12347" max="12349" width="2.125" style="103" customWidth="1"/>
    <col min="12350" max="12545" width="2.25" style="103"/>
    <col min="12546" max="12602" width="2.5" style="103" customWidth="1"/>
    <col min="12603" max="12605" width="2.125" style="103" customWidth="1"/>
    <col min="12606" max="12801" width="2.25" style="103"/>
    <col min="12802" max="12858" width="2.5" style="103" customWidth="1"/>
    <col min="12859" max="12861" width="2.125" style="103" customWidth="1"/>
    <col min="12862" max="13057" width="2.25" style="103"/>
    <col min="13058" max="13114" width="2.5" style="103" customWidth="1"/>
    <col min="13115" max="13117" width="2.125" style="103" customWidth="1"/>
    <col min="13118" max="13313" width="2.25" style="103"/>
    <col min="13314" max="13370" width="2.5" style="103" customWidth="1"/>
    <col min="13371" max="13373" width="2.125" style="103" customWidth="1"/>
    <col min="13374" max="13569" width="2.25" style="103"/>
    <col min="13570" max="13626" width="2.5" style="103" customWidth="1"/>
    <col min="13627" max="13629" width="2.125" style="103" customWidth="1"/>
    <col min="13630" max="13825" width="2.25" style="103"/>
    <col min="13826" max="13882" width="2.5" style="103" customWidth="1"/>
    <col min="13883" max="13885" width="2.125" style="103" customWidth="1"/>
    <col min="13886" max="14081" width="2.25" style="103"/>
    <col min="14082" max="14138" width="2.5" style="103" customWidth="1"/>
    <col min="14139" max="14141" width="2.125" style="103" customWidth="1"/>
    <col min="14142" max="14337" width="2.25" style="103"/>
    <col min="14338" max="14394" width="2.5" style="103" customWidth="1"/>
    <col min="14395" max="14397" width="2.125" style="103" customWidth="1"/>
    <col min="14398" max="14593" width="2.25" style="103"/>
    <col min="14594" max="14650" width="2.5" style="103" customWidth="1"/>
    <col min="14651" max="14653" width="2.125" style="103" customWidth="1"/>
    <col min="14654" max="14849" width="2.25" style="103"/>
    <col min="14850" max="14906" width="2.5" style="103" customWidth="1"/>
    <col min="14907" max="14909" width="2.125" style="103" customWidth="1"/>
    <col min="14910" max="15105" width="2.25" style="103"/>
    <col min="15106" max="15162" width="2.5" style="103" customWidth="1"/>
    <col min="15163" max="15165" width="2.125" style="103" customWidth="1"/>
    <col min="15166" max="15361" width="2.25" style="103"/>
    <col min="15362" max="15418" width="2.5" style="103" customWidth="1"/>
    <col min="15419" max="15421" width="2.125" style="103" customWidth="1"/>
    <col min="15422" max="15617" width="2.25" style="103"/>
    <col min="15618" max="15674" width="2.5" style="103" customWidth="1"/>
    <col min="15675" max="15677" width="2.125" style="103" customWidth="1"/>
    <col min="15678" max="15873" width="2.25" style="103"/>
    <col min="15874" max="15930" width="2.5" style="103" customWidth="1"/>
    <col min="15931" max="15933" width="2.125" style="103" customWidth="1"/>
    <col min="15934" max="16129" width="2.25" style="103"/>
    <col min="16130" max="16186" width="2.5" style="103" customWidth="1"/>
    <col min="16187" max="16189" width="2.125" style="103" customWidth="1"/>
    <col min="16190" max="16384" width="2.25" style="103"/>
  </cols>
  <sheetData>
    <row r="1" spans="3:58" ht="13.15" customHeight="1">
      <c r="AX1" s="965"/>
      <c r="AY1" s="651"/>
      <c r="AZ1" s="651"/>
      <c r="BA1" s="651"/>
      <c r="BB1" s="651"/>
      <c r="BC1" s="651"/>
      <c r="BD1" s="651"/>
      <c r="BE1" s="651"/>
      <c r="BF1" s="651"/>
    </row>
    <row r="2" spans="3:58" ht="13.15" customHeight="1"/>
    <row r="3" spans="3:58" ht="18" customHeight="1"/>
    <row r="4" spans="3:58" ht="15" customHeight="1">
      <c r="C4" s="350" t="s">
        <v>339</v>
      </c>
      <c r="AX4" s="965" t="s">
        <v>363</v>
      </c>
      <c r="AY4" s="651"/>
      <c r="AZ4" s="651"/>
      <c r="BA4" s="651"/>
      <c r="BB4" s="651"/>
      <c r="BC4" s="651"/>
      <c r="BD4" s="651"/>
      <c r="BE4" s="651"/>
      <c r="BF4" s="651"/>
    </row>
    <row r="5" spans="3:58" ht="13.15" customHeight="1"/>
    <row r="6" spans="3:58" ht="15" customHeight="1">
      <c r="C6" s="351" t="s">
        <v>141</v>
      </c>
      <c r="D6" s="352"/>
      <c r="E6" s="352"/>
      <c r="F6" s="352"/>
      <c r="G6" s="352"/>
      <c r="H6" s="352"/>
      <c r="I6" s="353"/>
      <c r="J6" s="351"/>
      <c r="K6" s="352" t="s">
        <v>340</v>
      </c>
      <c r="L6" s="352"/>
      <c r="M6" s="352"/>
      <c r="N6" s="352"/>
      <c r="O6" s="352"/>
      <c r="P6" s="352"/>
      <c r="Q6" s="352"/>
      <c r="R6" s="352"/>
      <c r="S6" s="352"/>
      <c r="T6" s="352"/>
      <c r="U6" s="353"/>
    </row>
    <row r="7" spans="3:58" ht="15" customHeight="1">
      <c r="C7" s="354" t="s">
        <v>142</v>
      </c>
      <c r="D7" s="355"/>
      <c r="E7" s="355"/>
      <c r="F7" s="355"/>
      <c r="G7" s="355"/>
      <c r="H7" s="355"/>
      <c r="I7" s="356"/>
      <c r="J7" s="354"/>
      <c r="K7" s="355" t="s">
        <v>340</v>
      </c>
      <c r="L7" s="355"/>
      <c r="M7" s="355"/>
      <c r="N7" s="355"/>
      <c r="O7" s="355"/>
      <c r="P7" s="355"/>
      <c r="Q7" s="355"/>
      <c r="R7" s="355"/>
      <c r="S7" s="355"/>
      <c r="T7" s="355"/>
      <c r="U7" s="356"/>
      <c r="X7" s="104"/>
      <c r="Y7" s="104"/>
      <c r="Z7" s="104"/>
      <c r="AA7" s="104"/>
      <c r="AB7" s="104"/>
      <c r="AC7" s="104"/>
      <c r="AD7" s="104"/>
      <c r="AE7" s="104"/>
      <c r="AF7" s="104"/>
      <c r="AG7" s="104"/>
      <c r="AH7" s="104"/>
      <c r="AI7" s="104"/>
      <c r="AJ7" s="104"/>
      <c r="AK7" s="104"/>
      <c r="AL7" s="104"/>
      <c r="AM7" s="104"/>
      <c r="AN7" s="104"/>
      <c r="AO7" s="104"/>
      <c r="AP7" s="104"/>
      <c r="AQ7" s="104"/>
    </row>
    <row r="8" spans="3:58" ht="15" customHeight="1">
      <c r="C8" s="354" t="s">
        <v>143</v>
      </c>
      <c r="D8" s="355"/>
      <c r="E8" s="355"/>
      <c r="F8" s="355"/>
      <c r="G8" s="355"/>
      <c r="H8" s="355"/>
      <c r="I8" s="356"/>
      <c r="J8" s="354"/>
      <c r="K8" s="355" t="s">
        <v>340</v>
      </c>
      <c r="L8" s="355"/>
      <c r="M8" s="355"/>
      <c r="N8" s="355"/>
      <c r="O8" s="355"/>
      <c r="P8" s="355"/>
      <c r="Q8" s="355"/>
      <c r="R8" s="355"/>
      <c r="S8" s="355"/>
      <c r="T8" s="355"/>
      <c r="U8" s="356"/>
      <c r="X8" s="104"/>
      <c r="Y8" s="104"/>
      <c r="Z8" s="104"/>
      <c r="AA8" s="104"/>
      <c r="AB8" s="104"/>
      <c r="AC8" s="104"/>
      <c r="AD8" s="104"/>
      <c r="AE8" s="104"/>
      <c r="AF8" s="104"/>
      <c r="AG8" s="104"/>
      <c r="AH8" s="104"/>
      <c r="AI8" s="104"/>
      <c r="AJ8" s="104"/>
      <c r="AK8" s="104"/>
      <c r="AL8" s="104"/>
      <c r="AM8" s="104"/>
      <c r="AN8" s="104"/>
      <c r="AO8" s="104"/>
      <c r="AP8" s="104"/>
      <c r="AQ8" s="104"/>
    </row>
    <row r="9" spans="3:58" ht="15" customHeight="1">
      <c r="C9" s="354" t="s">
        <v>144</v>
      </c>
      <c r="D9" s="355"/>
      <c r="E9" s="355"/>
      <c r="F9" s="355"/>
      <c r="G9" s="355"/>
      <c r="H9" s="355"/>
      <c r="I9" s="356"/>
      <c r="J9" s="354"/>
      <c r="K9" s="355" t="s">
        <v>340</v>
      </c>
      <c r="L9" s="355"/>
      <c r="M9" s="355"/>
      <c r="N9" s="355"/>
      <c r="O9" s="355"/>
      <c r="P9" s="355"/>
      <c r="Q9" s="355"/>
      <c r="R9" s="355"/>
      <c r="S9" s="355"/>
      <c r="T9" s="355"/>
      <c r="U9" s="356"/>
      <c r="X9" s="104"/>
      <c r="Y9" s="104"/>
      <c r="Z9" s="104"/>
      <c r="AA9" s="104"/>
      <c r="AB9" s="104"/>
      <c r="AC9" s="104"/>
      <c r="AD9" s="104"/>
      <c r="AE9" s="104"/>
      <c r="AF9" s="104"/>
      <c r="AG9" s="104"/>
      <c r="AH9" s="104"/>
      <c r="AI9" s="104"/>
      <c r="AJ9" s="104"/>
      <c r="AK9" s="104"/>
      <c r="AL9" s="104"/>
      <c r="AM9" s="104"/>
      <c r="AN9" s="104"/>
      <c r="AO9" s="104"/>
      <c r="AP9" s="104"/>
      <c r="AQ9" s="104"/>
    </row>
    <row r="10" spans="3:58" ht="15" customHeight="1">
      <c r="C10" s="357" t="s">
        <v>145</v>
      </c>
      <c r="D10" s="358"/>
      <c r="E10" s="358"/>
      <c r="F10" s="358"/>
      <c r="G10" s="358"/>
      <c r="H10" s="358"/>
      <c r="I10" s="359"/>
      <c r="J10" s="357"/>
      <c r="K10" s="358" t="s">
        <v>340</v>
      </c>
      <c r="L10" s="358"/>
      <c r="M10" s="358"/>
      <c r="N10" s="358"/>
      <c r="O10" s="358"/>
      <c r="P10" s="358"/>
      <c r="Q10" s="358"/>
      <c r="R10" s="358"/>
      <c r="S10" s="358"/>
      <c r="T10" s="358"/>
      <c r="U10" s="359"/>
      <c r="X10" s="104"/>
      <c r="Y10" s="104"/>
      <c r="Z10" s="104"/>
      <c r="AA10" s="104"/>
      <c r="AB10" s="104"/>
      <c r="AC10" s="104"/>
      <c r="AD10" s="104"/>
      <c r="AE10" s="104"/>
      <c r="AF10" s="104"/>
      <c r="AG10" s="104"/>
      <c r="AH10" s="104"/>
      <c r="AI10" s="104"/>
      <c r="AJ10" s="104"/>
      <c r="AK10" s="104"/>
      <c r="AL10" s="104"/>
      <c r="AM10" s="104"/>
      <c r="AN10" s="104"/>
      <c r="AO10" s="104"/>
      <c r="AP10" s="104"/>
      <c r="AQ10" s="104"/>
    </row>
    <row r="11" spans="3:58" ht="15" customHeight="1">
      <c r="X11" s="104"/>
      <c r="Y11" s="104"/>
      <c r="Z11" s="104"/>
      <c r="AA11" s="104"/>
      <c r="AB11" s="104"/>
      <c r="AC11" s="104"/>
      <c r="AD11" s="104"/>
      <c r="AE11" s="104"/>
      <c r="AF11" s="104"/>
      <c r="AG11" s="104"/>
      <c r="AH11" s="104"/>
      <c r="AI11" s="104"/>
      <c r="AJ11" s="104"/>
      <c r="AK11" s="104"/>
      <c r="AL11" s="104"/>
      <c r="AM11" s="104"/>
      <c r="AN11" s="104"/>
      <c r="AO11" s="104"/>
      <c r="AP11" s="104"/>
      <c r="AQ11" s="104"/>
    </row>
    <row r="12" spans="3:58" ht="15" customHeight="1">
      <c r="C12" s="105"/>
      <c r="D12" s="105"/>
      <c r="E12" s="105"/>
      <c r="F12" s="105"/>
      <c r="G12" s="105"/>
      <c r="H12" s="105"/>
      <c r="I12" s="105"/>
      <c r="J12" s="105"/>
      <c r="K12" s="105"/>
      <c r="L12" s="105"/>
      <c r="M12" s="105"/>
      <c r="N12" s="105"/>
      <c r="O12" s="799" t="s">
        <v>132</v>
      </c>
      <c r="P12" s="800"/>
      <c r="Q12" s="800"/>
      <c r="R12" s="800"/>
      <c r="S12" s="800"/>
      <c r="T12" s="800"/>
      <c r="U12" s="801"/>
      <c r="V12" s="802" t="s">
        <v>146</v>
      </c>
      <c r="W12" s="800"/>
      <c r="X12" s="800"/>
      <c r="Y12" s="800"/>
      <c r="Z12" s="800"/>
      <c r="AA12" s="800"/>
      <c r="AB12" s="803"/>
      <c r="AC12" s="799" t="s">
        <v>147</v>
      </c>
      <c r="AD12" s="800"/>
      <c r="AE12" s="800"/>
      <c r="AF12" s="800"/>
      <c r="AG12" s="800"/>
      <c r="AH12" s="800"/>
      <c r="AI12" s="801"/>
      <c r="AJ12" s="802" t="s">
        <v>146</v>
      </c>
      <c r="AK12" s="800"/>
      <c r="AL12" s="800"/>
      <c r="AM12" s="800"/>
      <c r="AN12" s="800"/>
      <c r="AO12" s="800"/>
      <c r="AP12" s="803"/>
      <c r="AQ12" s="799" t="s">
        <v>148</v>
      </c>
      <c r="AR12" s="800"/>
      <c r="AS12" s="800"/>
      <c r="AT12" s="800"/>
      <c r="AU12" s="800"/>
      <c r="AV12" s="800"/>
      <c r="AW12" s="801"/>
      <c r="AX12" s="802" t="s">
        <v>146</v>
      </c>
      <c r="AY12" s="800"/>
      <c r="AZ12" s="800"/>
      <c r="BA12" s="800"/>
      <c r="BB12" s="800"/>
      <c r="BC12" s="800"/>
      <c r="BD12" s="803"/>
    </row>
    <row r="13" spans="3:58" ht="14.25" customHeight="1">
      <c r="C13" s="105"/>
      <c r="D13" s="105"/>
      <c r="E13" s="105"/>
      <c r="F13" s="105"/>
      <c r="G13" s="105"/>
      <c r="H13" s="105"/>
      <c r="I13" s="105"/>
      <c r="J13" s="105"/>
      <c r="K13" s="105"/>
      <c r="L13" s="105"/>
      <c r="M13" s="105"/>
      <c r="N13" s="105"/>
      <c r="O13" s="106"/>
      <c r="P13" s="107"/>
      <c r="Q13" s="107"/>
      <c r="R13" s="107"/>
      <c r="S13" s="107"/>
      <c r="T13" s="107"/>
      <c r="U13" s="108"/>
      <c r="V13" s="109"/>
      <c r="W13" s="107"/>
      <c r="X13" s="107"/>
      <c r="Y13" s="107"/>
      <c r="Z13" s="107"/>
      <c r="AA13" s="107"/>
      <c r="AB13" s="110"/>
      <c r="AC13" s="107"/>
      <c r="AD13" s="107"/>
      <c r="AE13" s="107"/>
      <c r="AF13" s="107"/>
      <c r="AG13" s="107"/>
      <c r="AH13" s="107"/>
      <c r="AI13" s="108"/>
      <c r="AJ13" s="107"/>
      <c r="AK13" s="107"/>
      <c r="AL13" s="107"/>
      <c r="AM13" s="107"/>
      <c r="AN13" s="107"/>
      <c r="AO13" s="107"/>
      <c r="AP13" s="110"/>
      <c r="AQ13" s="107"/>
      <c r="AR13" s="107"/>
      <c r="AS13" s="107"/>
      <c r="AT13" s="107"/>
      <c r="AU13" s="107"/>
      <c r="AV13" s="107"/>
      <c r="AW13" s="107"/>
      <c r="AX13" s="109"/>
      <c r="AY13" s="107"/>
      <c r="AZ13" s="107"/>
      <c r="BA13" s="107"/>
      <c r="BB13" s="107"/>
      <c r="BC13" s="107"/>
      <c r="BD13" s="110"/>
    </row>
    <row r="14" spans="3:58" ht="14.25" customHeight="1">
      <c r="C14" s="105"/>
      <c r="D14" s="105"/>
      <c r="E14" s="105"/>
      <c r="F14" s="105"/>
      <c r="G14" s="105"/>
      <c r="H14" s="105"/>
      <c r="I14" s="105"/>
      <c r="J14" s="105"/>
      <c r="K14" s="105"/>
      <c r="L14" s="105"/>
      <c r="M14" s="105"/>
      <c r="N14" s="105"/>
      <c r="O14" s="111"/>
      <c r="P14" s="112"/>
      <c r="Q14" s="112"/>
      <c r="R14" s="112"/>
      <c r="S14" s="112"/>
      <c r="T14" s="112"/>
      <c r="U14" s="113"/>
      <c r="V14" s="114"/>
      <c r="W14" s="112"/>
      <c r="X14" s="112"/>
      <c r="Y14" s="112"/>
      <c r="Z14" s="112"/>
      <c r="AA14" s="112"/>
      <c r="AB14" s="115"/>
      <c r="AC14" s="111"/>
      <c r="AD14" s="112"/>
      <c r="AE14" s="112"/>
      <c r="AF14" s="112"/>
      <c r="AG14" s="112"/>
      <c r="AH14" s="112"/>
      <c r="AI14" s="113"/>
      <c r="AJ14" s="114"/>
      <c r="AK14" s="112"/>
      <c r="AL14" s="112"/>
      <c r="AM14" s="112"/>
      <c r="AN14" s="112"/>
      <c r="AO14" s="112"/>
      <c r="AP14" s="115"/>
      <c r="AQ14" s="111"/>
      <c r="AR14" s="112"/>
      <c r="AS14" s="112"/>
      <c r="AT14" s="112"/>
      <c r="AU14" s="112"/>
      <c r="AV14" s="112"/>
      <c r="AW14" s="112"/>
      <c r="AX14" s="114"/>
      <c r="AY14" s="112"/>
      <c r="AZ14" s="112"/>
      <c r="BA14" s="112"/>
      <c r="BB14" s="112"/>
      <c r="BC14" s="112"/>
      <c r="BD14" s="115"/>
    </row>
    <row r="15" spans="3:58" ht="13.15" customHeight="1">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16"/>
      <c r="AK15" s="105"/>
      <c r="AL15" s="105"/>
      <c r="AM15" s="105"/>
      <c r="AN15" s="105"/>
      <c r="AO15" s="105"/>
      <c r="AP15" s="105"/>
      <c r="AQ15" s="105"/>
      <c r="AR15" s="105"/>
      <c r="AS15" s="105"/>
      <c r="AT15" s="105"/>
      <c r="AU15" s="105"/>
      <c r="AV15" s="105"/>
      <c r="AW15" s="105"/>
      <c r="AX15" s="105"/>
      <c r="AY15" s="105"/>
      <c r="AZ15" s="105"/>
      <c r="BA15" s="105"/>
      <c r="BB15" s="105"/>
      <c r="BC15" s="105"/>
      <c r="BD15" s="116"/>
    </row>
    <row r="16" spans="3:58" ht="14.25" customHeight="1">
      <c r="C16" s="305"/>
      <c r="D16" s="306"/>
      <c r="E16" s="306"/>
      <c r="F16" s="306"/>
      <c r="G16" s="306"/>
      <c r="H16" s="306"/>
      <c r="I16" s="306"/>
      <c r="J16" s="306"/>
      <c r="K16" s="305"/>
      <c r="L16" s="306"/>
      <c r="M16" s="306"/>
      <c r="N16" s="306"/>
      <c r="O16" s="305"/>
      <c r="P16" s="306"/>
      <c r="Q16" s="306"/>
      <c r="R16" s="306"/>
      <c r="S16" s="306"/>
      <c r="T16" s="306"/>
      <c r="U16" s="307"/>
      <c r="V16" s="306"/>
      <c r="W16" s="306"/>
      <c r="X16" s="306"/>
      <c r="Y16" s="306"/>
      <c r="Z16" s="306"/>
      <c r="AA16" s="306"/>
      <c r="AB16" s="308"/>
      <c r="AC16" s="306"/>
      <c r="AD16" s="306"/>
      <c r="AE16" s="306"/>
      <c r="AF16" s="306"/>
      <c r="AG16" s="306"/>
      <c r="AH16" s="306"/>
      <c r="AI16" s="307"/>
      <c r="AJ16" s="309"/>
      <c r="AK16" s="306"/>
      <c r="AL16" s="306"/>
      <c r="AM16" s="306"/>
      <c r="AN16" s="306"/>
      <c r="AO16" s="306"/>
      <c r="AP16" s="308"/>
      <c r="AQ16" s="306"/>
      <c r="AR16" s="306"/>
      <c r="AS16" s="306"/>
      <c r="AT16" s="306"/>
      <c r="AU16" s="306"/>
      <c r="AV16" s="306"/>
      <c r="AW16" s="306"/>
      <c r="AX16" s="309"/>
      <c r="AY16" s="306"/>
      <c r="AZ16" s="306"/>
      <c r="BA16" s="306"/>
      <c r="BB16" s="306"/>
      <c r="BC16" s="306"/>
      <c r="BD16" s="308"/>
    </row>
    <row r="17" spans="3:56" ht="14.25" customHeight="1">
      <c r="C17" s="310"/>
      <c r="D17" s="311"/>
      <c r="E17" s="311"/>
      <c r="F17" s="311"/>
      <c r="G17" s="311"/>
      <c r="H17" s="311"/>
      <c r="I17" s="311"/>
      <c r="J17" s="311"/>
      <c r="K17" s="310"/>
      <c r="L17" s="311"/>
      <c r="M17" s="311"/>
      <c r="N17" s="311"/>
      <c r="O17" s="310"/>
      <c r="P17" s="311"/>
      <c r="Q17" s="311"/>
      <c r="R17" s="311"/>
      <c r="S17" s="311"/>
      <c r="T17" s="311"/>
      <c r="U17" s="312"/>
      <c r="V17" s="311"/>
      <c r="W17" s="311"/>
      <c r="X17" s="311"/>
      <c r="Y17" s="311"/>
      <c r="Z17" s="311"/>
      <c r="AA17" s="311"/>
      <c r="AB17" s="313"/>
      <c r="AC17" s="310"/>
      <c r="AD17" s="311"/>
      <c r="AE17" s="311"/>
      <c r="AF17" s="311"/>
      <c r="AG17" s="311"/>
      <c r="AH17" s="311"/>
      <c r="AI17" s="312"/>
      <c r="AJ17" s="311"/>
      <c r="AK17" s="311"/>
      <c r="AL17" s="311"/>
      <c r="AM17" s="311"/>
      <c r="AN17" s="311"/>
      <c r="AO17" s="311"/>
      <c r="AP17" s="313"/>
      <c r="AQ17" s="311"/>
      <c r="AR17" s="311"/>
      <c r="AS17" s="311"/>
      <c r="AT17" s="311"/>
      <c r="AU17" s="311"/>
      <c r="AV17" s="311"/>
      <c r="AW17" s="311"/>
      <c r="AX17" s="314"/>
      <c r="AY17" s="311"/>
      <c r="AZ17" s="311"/>
      <c r="BA17" s="311"/>
      <c r="BB17" s="311"/>
      <c r="BC17" s="311"/>
      <c r="BD17" s="313"/>
    </row>
    <row r="18" spans="3:56" ht="14.25" customHeight="1">
      <c r="C18" s="126"/>
      <c r="D18" s="105"/>
      <c r="E18" s="105"/>
      <c r="F18" s="105"/>
      <c r="G18" s="105"/>
      <c r="H18" s="105"/>
      <c r="I18" s="105"/>
      <c r="J18" s="105"/>
      <c r="K18" s="126"/>
      <c r="L18" s="105"/>
      <c r="M18" s="105"/>
      <c r="N18" s="105"/>
      <c r="O18" s="126"/>
      <c r="P18" s="105"/>
      <c r="Q18" s="105"/>
      <c r="R18" s="105"/>
      <c r="S18" s="105"/>
      <c r="T18" s="105"/>
      <c r="U18" s="127"/>
      <c r="V18" s="105"/>
      <c r="W18" s="105"/>
      <c r="X18" s="105"/>
      <c r="Y18" s="105"/>
      <c r="Z18" s="105"/>
      <c r="AA18" s="105"/>
      <c r="AB18" s="128"/>
      <c r="AC18" s="126"/>
      <c r="AD18" s="105"/>
      <c r="AE18" s="105"/>
      <c r="AF18" s="105"/>
      <c r="AG18" s="105"/>
      <c r="AH18" s="105"/>
      <c r="AI18" s="127"/>
      <c r="AJ18" s="105"/>
      <c r="AK18" s="105"/>
      <c r="AL18" s="105"/>
      <c r="AM18" s="105"/>
      <c r="AN18" s="105"/>
      <c r="AO18" s="105"/>
      <c r="AP18" s="128"/>
      <c r="AQ18" s="105"/>
      <c r="AR18" s="105"/>
      <c r="AS18" s="107"/>
      <c r="AT18" s="107"/>
      <c r="AU18" s="107"/>
      <c r="AV18" s="107"/>
      <c r="AW18" s="107"/>
      <c r="AX18" s="109"/>
      <c r="AY18" s="107"/>
      <c r="AZ18" s="107"/>
      <c r="BA18" s="107"/>
      <c r="BB18" s="107"/>
      <c r="BC18" s="107"/>
      <c r="BD18" s="110"/>
    </row>
    <row r="19" spans="3:56" ht="14.25" customHeight="1">
      <c r="C19" s="121"/>
      <c r="D19" s="122"/>
      <c r="E19" s="122"/>
      <c r="F19" s="122"/>
      <c r="G19" s="122"/>
      <c r="H19" s="122"/>
      <c r="I19" s="122"/>
      <c r="J19" s="122"/>
      <c r="K19" s="121"/>
      <c r="L19" s="122"/>
      <c r="M19" s="122"/>
      <c r="N19" s="122"/>
      <c r="O19" s="121"/>
      <c r="P19" s="122"/>
      <c r="Q19" s="122"/>
      <c r="R19" s="122"/>
      <c r="S19" s="122"/>
      <c r="T19" s="122"/>
      <c r="U19" s="123"/>
      <c r="V19" s="122"/>
      <c r="W19" s="122"/>
      <c r="X19" s="122"/>
      <c r="Y19" s="122"/>
      <c r="Z19" s="122"/>
      <c r="AA19" s="122"/>
      <c r="AB19" s="124"/>
      <c r="AC19" s="121"/>
      <c r="AD19" s="122"/>
      <c r="AE19" s="122"/>
      <c r="AF19" s="122"/>
      <c r="AG19" s="122"/>
      <c r="AH19" s="122"/>
      <c r="AI19" s="123"/>
      <c r="AJ19" s="122"/>
      <c r="AK19" s="122"/>
      <c r="AL19" s="122"/>
      <c r="AM19" s="122"/>
      <c r="AN19" s="122"/>
      <c r="AO19" s="122"/>
      <c r="AP19" s="124"/>
      <c r="AQ19" s="122"/>
      <c r="AR19" s="122"/>
      <c r="AS19" s="122"/>
      <c r="AT19" s="122"/>
      <c r="AU19" s="122"/>
      <c r="AV19" s="122"/>
      <c r="AW19" s="122"/>
      <c r="AX19" s="125"/>
      <c r="AY19" s="122"/>
      <c r="AZ19" s="122"/>
      <c r="BA19" s="122"/>
      <c r="BB19" s="122"/>
      <c r="BC19" s="122"/>
      <c r="BD19" s="124"/>
    </row>
    <row r="20" spans="3:56" ht="14.25" customHeight="1">
      <c r="C20" s="126"/>
      <c r="D20" s="105"/>
      <c r="E20" s="105"/>
      <c r="F20" s="105"/>
      <c r="G20" s="105"/>
      <c r="H20" s="105"/>
      <c r="I20" s="105"/>
      <c r="J20" s="105"/>
      <c r="K20" s="126"/>
      <c r="L20" s="105"/>
      <c r="M20" s="105"/>
      <c r="N20" s="105"/>
      <c r="O20" s="126"/>
      <c r="P20" s="105"/>
      <c r="Q20" s="105"/>
      <c r="R20" s="105"/>
      <c r="S20" s="105"/>
      <c r="T20" s="105"/>
      <c r="U20" s="127"/>
      <c r="V20" s="105"/>
      <c r="W20" s="105"/>
      <c r="X20" s="105"/>
      <c r="Y20" s="105"/>
      <c r="Z20" s="105"/>
      <c r="AA20" s="105"/>
      <c r="AB20" s="128"/>
      <c r="AC20" s="105"/>
      <c r="AD20" s="105"/>
      <c r="AE20" s="105"/>
      <c r="AF20" s="105"/>
      <c r="AG20" s="105"/>
      <c r="AH20" s="105"/>
      <c r="AI20" s="127"/>
      <c r="AJ20" s="129"/>
      <c r="AK20" s="105"/>
      <c r="AL20" s="105"/>
      <c r="AM20" s="105"/>
      <c r="AN20" s="105"/>
      <c r="AO20" s="105"/>
      <c r="AP20" s="128"/>
      <c r="AQ20" s="105"/>
      <c r="AR20" s="105"/>
      <c r="AS20" s="107"/>
      <c r="AT20" s="107"/>
      <c r="AU20" s="107"/>
      <c r="AV20" s="107"/>
      <c r="AW20" s="107"/>
      <c r="AX20" s="109"/>
      <c r="AY20" s="107"/>
      <c r="AZ20" s="107"/>
      <c r="BA20" s="107"/>
      <c r="BB20" s="107"/>
      <c r="BC20" s="107"/>
      <c r="BD20" s="110"/>
    </row>
    <row r="21" spans="3:56" ht="14.25" customHeight="1">
      <c r="C21" s="121"/>
      <c r="D21" s="122"/>
      <c r="E21" s="122"/>
      <c r="F21" s="122"/>
      <c r="G21" s="122"/>
      <c r="H21" s="122"/>
      <c r="I21" s="122"/>
      <c r="J21" s="122"/>
      <c r="K21" s="121"/>
      <c r="L21" s="122"/>
      <c r="M21" s="122"/>
      <c r="N21" s="122"/>
      <c r="O21" s="121"/>
      <c r="P21" s="122"/>
      <c r="Q21" s="122"/>
      <c r="R21" s="122"/>
      <c r="S21" s="122"/>
      <c r="T21" s="122"/>
      <c r="U21" s="123"/>
      <c r="V21" s="122"/>
      <c r="W21" s="122"/>
      <c r="X21" s="122"/>
      <c r="Y21" s="122"/>
      <c r="Z21" s="122"/>
      <c r="AA21" s="122"/>
      <c r="AB21" s="124"/>
      <c r="AC21" s="122"/>
      <c r="AD21" s="122"/>
      <c r="AE21" s="122"/>
      <c r="AF21" s="122"/>
      <c r="AG21" s="122"/>
      <c r="AH21" s="122"/>
      <c r="AI21" s="123"/>
      <c r="AJ21" s="125"/>
      <c r="AK21" s="122"/>
      <c r="AL21" s="122"/>
      <c r="AM21" s="122"/>
      <c r="AN21" s="122"/>
      <c r="AO21" s="122"/>
      <c r="AP21" s="124"/>
      <c r="AQ21" s="122"/>
      <c r="AR21" s="122"/>
      <c r="AS21" s="122"/>
      <c r="AT21" s="122"/>
      <c r="AU21" s="122"/>
      <c r="AV21" s="122"/>
      <c r="AW21" s="122"/>
      <c r="AX21" s="125"/>
      <c r="AY21" s="122"/>
      <c r="AZ21" s="122"/>
      <c r="BA21" s="122"/>
      <c r="BB21" s="122"/>
      <c r="BC21" s="122"/>
      <c r="BD21" s="124"/>
    </row>
    <row r="22" spans="3:56" ht="14.25" customHeight="1">
      <c r="C22" s="126"/>
      <c r="D22" s="105"/>
      <c r="E22" s="105"/>
      <c r="F22" s="105"/>
      <c r="G22" s="105"/>
      <c r="H22" s="105"/>
      <c r="I22" s="105"/>
      <c r="J22" s="105"/>
      <c r="K22" s="126"/>
      <c r="L22" s="105"/>
      <c r="M22" s="105"/>
      <c r="N22" s="105"/>
      <c r="O22" s="126"/>
      <c r="P22" s="105"/>
      <c r="Q22" s="105"/>
      <c r="R22" s="105"/>
      <c r="S22" s="105"/>
      <c r="T22" s="105"/>
      <c r="U22" s="127"/>
      <c r="V22" s="105"/>
      <c r="W22" s="105"/>
      <c r="X22" s="105"/>
      <c r="Y22" s="105"/>
      <c r="Z22" s="105"/>
      <c r="AA22" s="105"/>
      <c r="AB22" s="128"/>
      <c r="AC22" s="105"/>
      <c r="AD22" s="105"/>
      <c r="AE22" s="105"/>
      <c r="AF22" s="105"/>
      <c r="AG22" s="105"/>
      <c r="AH22" s="105"/>
      <c r="AI22" s="127"/>
      <c r="AJ22" s="129"/>
      <c r="AK22" s="105"/>
      <c r="AL22" s="105"/>
      <c r="AM22" s="105"/>
      <c r="AN22" s="105"/>
      <c r="AO22" s="105"/>
      <c r="AP22" s="128"/>
      <c r="AQ22" s="105"/>
      <c r="AR22" s="105"/>
      <c r="AS22" s="107"/>
      <c r="AT22" s="107"/>
      <c r="AU22" s="107"/>
      <c r="AV22" s="107"/>
      <c r="AW22" s="107"/>
      <c r="AX22" s="109"/>
      <c r="AY22" s="107"/>
      <c r="AZ22" s="107"/>
      <c r="BA22" s="107"/>
      <c r="BB22" s="107"/>
      <c r="BC22" s="107"/>
      <c r="BD22" s="110"/>
    </row>
    <row r="23" spans="3:56" ht="14.25" customHeight="1">
      <c r="C23" s="121"/>
      <c r="D23" s="122"/>
      <c r="E23" s="122"/>
      <c r="F23" s="122"/>
      <c r="G23" s="122"/>
      <c r="H23" s="122"/>
      <c r="I23" s="122"/>
      <c r="J23" s="122"/>
      <c r="K23" s="121"/>
      <c r="L23" s="122"/>
      <c r="M23" s="122"/>
      <c r="N23" s="122"/>
      <c r="O23" s="121"/>
      <c r="P23" s="122"/>
      <c r="Q23" s="122"/>
      <c r="R23" s="122"/>
      <c r="S23" s="122"/>
      <c r="T23" s="122"/>
      <c r="U23" s="123"/>
      <c r="V23" s="122"/>
      <c r="W23" s="122"/>
      <c r="X23" s="122"/>
      <c r="Y23" s="122"/>
      <c r="Z23" s="122"/>
      <c r="AA23" s="122"/>
      <c r="AB23" s="124"/>
      <c r="AC23" s="122"/>
      <c r="AD23" s="122"/>
      <c r="AE23" s="122"/>
      <c r="AF23" s="122"/>
      <c r="AG23" s="122"/>
      <c r="AH23" s="122"/>
      <c r="AI23" s="123"/>
      <c r="AJ23" s="125"/>
      <c r="AK23" s="122"/>
      <c r="AL23" s="122"/>
      <c r="AM23" s="122"/>
      <c r="AN23" s="122"/>
      <c r="AO23" s="122"/>
      <c r="AP23" s="124"/>
      <c r="AQ23" s="122"/>
      <c r="AR23" s="122"/>
      <c r="AS23" s="122"/>
      <c r="AT23" s="122"/>
      <c r="AU23" s="122"/>
      <c r="AV23" s="122"/>
      <c r="AW23" s="122"/>
      <c r="AX23" s="125"/>
      <c r="AY23" s="122"/>
      <c r="AZ23" s="122"/>
      <c r="BA23" s="122"/>
      <c r="BB23" s="122"/>
      <c r="BC23" s="122"/>
      <c r="BD23" s="124"/>
    </row>
    <row r="24" spans="3:56" ht="14.25" customHeight="1">
      <c r="C24" s="126"/>
      <c r="D24" s="105"/>
      <c r="E24" s="105"/>
      <c r="F24" s="105"/>
      <c r="G24" s="105"/>
      <c r="H24" s="105"/>
      <c r="I24" s="105"/>
      <c r="J24" s="105"/>
      <c r="K24" s="126"/>
      <c r="L24" s="105"/>
      <c r="M24" s="105"/>
      <c r="N24" s="105"/>
      <c r="O24" s="126"/>
      <c r="P24" s="105"/>
      <c r="Q24" s="105"/>
      <c r="R24" s="105"/>
      <c r="S24" s="105"/>
      <c r="T24" s="105"/>
      <c r="U24" s="127"/>
      <c r="V24" s="105"/>
      <c r="W24" s="105"/>
      <c r="X24" s="105"/>
      <c r="Y24" s="105"/>
      <c r="Z24" s="105"/>
      <c r="AA24" s="105"/>
      <c r="AB24" s="128"/>
      <c r="AC24" s="105"/>
      <c r="AD24" s="105"/>
      <c r="AE24" s="105"/>
      <c r="AF24" s="105"/>
      <c r="AG24" s="105"/>
      <c r="AH24" s="105"/>
      <c r="AI24" s="127"/>
      <c r="AJ24" s="129"/>
      <c r="AK24" s="105"/>
      <c r="AL24" s="105"/>
      <c r="AM24" s="105"/>
      <c r="AN24" s="105"/>
      <c r="AO24" s="105"/>
      <c r="AP24" s="128"/>
      <c r="AQ24" s="105"/>
      <c r="AR24" s="105"/>
      <c r="AS24" s="107"/>
      <c r="AT24" s="107"/>
      <c r="AU24" s="107"/>
      <c r="AV24" s="107"/>
      <c r="AW24" s="107"/>
      <c r="AX24" s="109"/>
      <c r="AY24" s="107"/>
      <c r="AZ24" s="107"/>
      <c r="BA24" s="107"/>
      <c r="BB24" s="107"/>
      <c r="BC24" s="107"/>
      <c r="BD24" s="110"/>
    </row>
    <row r="25" spans="3:56" ht="14.25" customHeight="1">
      <c r="C25" s="121"/>
      <c r="D25" s="122"/>
      <c r="E25" s="122"/>
      <c r="F25" s="122"/>
      <c r="G25" s="122"/>
      <c r="H25" s="122"/>
      <c r="I25" s="122"/>
      <c r="J25" s="122"/>
      <c r="K25" s="121"/>
      <c r="L25" s="122"/>
      <c r="M25" s="122"/>
      <c r="N25" s="122"/>
      <c r="O25" s="121"/>
      <c r="P25" s="122"/>
      <c r="Q25" s="122"/>
      <c r="R25" s="122"/>
      <c r="S25" s="122"/>
      <c r="T25" s="122"/>
      <c r="U25" s="123"/>
      <c r="V25" s="122"/>
      <c r="W25" s="122"/>
      <c r="X25" s="122"/>
      <c r="Y25" s="122"/>
      <c r="Z25" s="122"/>
      <c r="AA25" s="122"/>
      <c r="AB25" s="124"/>
      <c r="AC25" s="122"/>
      <c r="AD25" s="122"/>
      <c r="AE25" s="122"/>
      <c r="AF25" s="122"/>
      <c r="AG25" s="122"/>
      <c r="AH25" s="122"/>
      <c r="AI25" s="123"/>
      <c r="AJ25" s="125"/>
      <c r="AK25" s="122"/>
      <c r="AL25" s="122"/>
      <c r="AM25" s="122"/>
      <c r="AN25" s="122"/>
      <c r="AO25" s="122"/>
      <c r="AP25" s="124"/>
      <c r="AQ25" s="122"/>
      <c r="AR25" s="122"/>
      <c r="AS25" s="122"/>
      <c r="AT25" s="122"/>
      <c r="AU25" s="122"/>
      <c r="AV25" s="122"/>
      <c r="AW25" s="122"/>
      <c r="AX25" s="125"/>
      <c r="AY25" s="122"/>
      <c r="AZ25" s="122"/>
      <c r="BA25" s="122"/>
      <c r="BB25" s="122"/>
      <c r="BC25" s="122"/>
      <c r="BD25" s="124"/>
    </row>
    <row r="26" spans="3:56" ht="14.25" customHeight="1">
      <c r="C26" s="126"/>
      <c r="D26" s="105"/>
      <c r="E26" s="105"/>
      <c r="F26" s="105"/>
      <c r="G26" s="105"/>
      <c r="H26" s="105"/>
      <c r="I26" s="105"/>
      <c r="J26" s="105"/>
      <c r="K26" s="126"/>
      <c r="L26" s="105"/>
      <c r="M26" s="105"/>
      <c r="N26" s="105"/>
      <c r="O26" s="126"/>
      <c r="P26" s="105"/>
      <c r="Q26" s="105"/>
      <c r="R26" s="105"/>
      <c r="S26" s="105"/>
      <c r="T26" s="105"/>
      <c r="U26" s="127"/>
      <c r="V26" s="105"/>
      <c r="W26" s="105"/>
      <c r="X26" s="105"/>
      <c r="Y26" s="105"/>
      <c r="Z26" s="105"/>
      <c r="AA26" s="105"/>
      <c r="AB26" s="128"/>
      <c r="AC26" s="105"/>
      <c r="AD26" s="105"/>
      <c r="AE26" s="105"/>
      <c r="AF26" s="105"/>
      <c r="AG26" s="105"/>
      <c r="AH26" s="105"/>
      <c r="AI26" s="127"/>
      <c r="AJ26" s="129"/>
      <c r="AK26" s="105"/>
      <c r="AL26" s="105"/>
      <c r="AM26" s="105"/>
      <c r="AN26" s="105"/>
      <c r="AO26" s="105"/>
      <c r="AP26" s="128"/>
      <c r="AQ26" s="105"/>
      <c r="AR26" s="105"/>
      <c r="AS26" s="107"/>
      <c r="AT26" s="107"/>
      <c r="AU26" s="107"/>
      <c r="AV26" s="107"/>
      <c r="AW26" s="107"/>
      <c r="AX26" s="109"/>
      <c r="AY26" s="107"/>
      <c r="AZ26" s="107"/>
      <c r="BA26" s="107"/>
      <c r="BB26" s="107"/>
      <c r="BC26" s="107"/>
      <c r="BD26" s="110"/>
    </row>
    <row r="27" spans="3:56" ht="14.25" customHeight="1">
      <c r="C27" s="121"/>
      <c r="D27" s="122"/>
      <c r="E27" s="122"/>
      <c r="F27" s="122"/>
      <c r="G27" s="122"/>
      <c r="H27" s="122"/>
      <c r="I27" s="122"/>
      <c r="J27" s="122"/>
      <c r="K27" s="121"/>
      <c r="L27" s="122"/>
      <c r="M27" s="122"/>
      <c r="N27" s="122"/>
      <c r="O27" s="121"/>
      <c r="P27" s="122"/>
      <c r="Q27" s="122"/>
      <c r="R27" s="122"/>
      <c r="S27" s="122"/>
      <c r="T27" s="122"/>
      <c r="U27" s="123"/>
      <c r="V27" s="122"/>
      <c r="W27" s="122"/>
      <c r="X27" s="122"/>
      <c r="Y27" s="122"/>
      <c r="Z27" s="122"/>
      <c r="AA27" s="122"/>
      <c r="AB27" s="124"/>
      <c r="AC27" s="122"/>
      <c r="AD27" s="122"/>
      <c r="AE27" s="122"/>
      <c r="AF27" s="122"/>
      <c r="AG27" s="122"/>
      <c r="AH27" s="122"/>
      <c r="AI27" s="123"/>
      <c r="AJ27" s="125"/>
      <c r="AK27" s="122"/>
      <c r="AL27" s="122"/>
      <c r="AM27" s="122"/>
      <c r="AN27" s="122"/>
      <c r="AO27" s="122"/>
      <c r="AP27" s="124"/>
      <c r="AQ27" s="122"/>
      <c r="AR27" s="122"/>
      <c r="AS27" s="122"/>
      <c r="AT27" s="122"/>
      <c r="AU27" s="122"/>
      <c r="AV27" s="122"/>
      <c r="AW27" s="122"/>
      <c r="AX27" s="125"/>
      <c r="AY27" s="122"/>
      <c r="AZ27" s="122"/>
      <c r="BA27" s="122"/>
      <c r="BB27" s="122"/>
      <c r="BC27" s="122"/>
      <c r="BD27" s="124"/>
    </row>
    <row r="28" spans="3:56" ht="14.25" customHeight="1">
      <c r="C28" s="126"/>
      <c r="D28" s="105"/>
      <c r="E28" s="105"/>
      <c r="F28" s="105"/>
      <c r="G28" s="105"/>
      <c r="H28" s="105"/>
      <c r="I28" s="105"/>
      <c r="J28" s="105"/>
      <c r="K28" s="126"/>
      <c r="L28" s="105"/>
      <c r="M28" s="105"/>
      <c r="N28" s="105"/>
      <c r="O28" s="126"/>
      <c r="P28" s="105"/>
      <c r="Q28" s="105"/>
      <c r="R28" s="105"/>
      <c r="S28" s="105"/>
      <c r="T28" s="105"/>
      <c r="U28" s="127"/>
      <c r="V28" s="105"/>
      <c r="W28" s="105"/>
      <c r="X28" s="105"/>
      <c r="Y28" s="105"/>
      <c r="Z28" s="105"/>
      <c r="AA28" s="105"/>
      <c r="AB28" s="128"/>
      <c r="AC28" s="105"/>
      <c r="AD28" s="105"/>
      <c r="AE28" s="105"/>
      <c r="AF28" s="105"/>
      <c r="AG28" s="105"/>
      <c r="AH28" s="105"/>
      <c r="AI28" s="127"/>
      <c r="AJ28" s="129"/>
      <c r="AK28" s="105"/>
      <c r="AL28" s="105"/>
      <c r="AM28" s="105"/>
      <c r="AN28" s="105"/>
      <c r="AO28" s="105"/>
      <c r="AP28" s="128"/>
      <c r="AQ28" s="105"/>
      <c r="AR28" s="105"/>
      <c r="AS28" s="107"/>
      <c r="AT28" s="107"/>
      <c r="AU28" s="107"/>
      <c r="AV28" s="107"/>
      <c r="AW28" s="107"/>
      <c r="AX28" s="109"/>
      <c r="AY28" s="107"/>
      <c r="AZ28" s="107"/>
      <c r="BA28" s="107"/>
      <c r="BB28" s="107"/>
      <c r="BC28" s="107"/>
      <c r="BD28" s="110"/>
    </row>
    <row r="29" spans="3:56" ht="14.25" customHeight="1">
      <c r="C29" s="121"/>
      <c r="D29" s="122"/>
      <c r="E29" s="122"/>
      <c r="F29" s="122"/>
      <c r="G29" s="122"/>
      <c r="H29" s="122"/>
      <c r="I29" s="122"/>
      <c r="J29" s="122"/>
      <c r="K29" s="121"/>
      <c r="L29" s="122"/>
      <c r="M29" s="122"/>
      <c r="N29" s="122"/>
      <c r="O29" s="121"/>
      <c r="P29" s="122"/>
      <c r="Q29" s="122"/>
      <c r="R29" s="122"/>
      <c r="S29" s="122"/>
      <c r="T29" s="122"/>
      <c r="U29" s="123"/>
      <c r="V29" s="122"/>
      <c r="W29" s="122"/>
      <c r="X29" s="122"/>
      <c r="Y29" s="122"/>
      <c r="Z29" s="122"/>
      <c r="AA29" s="122"/>
      <c r="AB29" s="124"/>
      <c r="AC29" s="122"/>
      <c r="AD29" s="122"/>
      <c r="AE29" s="122"/>
      <c r="AF29" s="122"/>
      <c r="AG29" s="122"/>
      <c r="AH29" s="122"/>
      <c r="AI29" s="123"/>
      <c r="AJ29" s="125"/>
      <c r="AK29" s="122"/>
      <c r="AL29" s="122"/>
      <c r="AM29" s="122"/>
      <c r="AN29" s="122"/>
      <c r="AO29" s="122"/>
      <c r="AP29" s="124"/>
      <c r="AQ29" s="122"/>
      <c r="AR29" s="122"/>
      <c r="AS29" s="122"/>
      <c r="AT29" s="122"/>
      <c r="AU29" s="122"/>
      <c r="AV29" s="122"/>
      <c r="AW29" s="122"/>
      <c r="AX29" s="125"/>
      <c r="AY29" s="122"/>
      <c r="AZ29" s="122"/>
      <c r="BA29" s="122"/>
      <c r="BB29" s="122"/>
      <c r="BC29" s="122"/>
      <c r="BD29" s="124"/>
    </row>
    <row r="30" spans="3:56" ht="14.25" customHeight="1">
      <c r="C30" s="126"/>
      <c r="D30" s="105"/>
      <c r="E30" s="105"/>
      <c r="F30" s="105"/>
      <c r="G30" s="105"/>
      <c r="H30" s="105"/>
      <c r="I30" s="105"/>
      <c r="J30" s="105"/>
      <c r="K30" s="126"/>
      <c r="L30" s="105"/>
      <c r="M30" s="105"/>
      <c r="N30" s="105"/>
      <c r="O30" s="126"/>
      <c r="P30" s="105"/>
      <c r="Q30" s="105"/>
      <c r="R30" s="105"/>
      <c r="S30" s="105"/>
      <c r="T30" s="105"/>
      <c r="U30" s="127"/>
      <c r="V30" s="105"/>
      <c r="W30" s="105"/>
      <c r="X30" s="105"/>
      <c r="Y30" s="105"/>
      <c r="Z30" s="105"/>
      <c r="AA30" s="105"/>
      <c r="AB30" s="128"/>
      <c r="AC30" s="105"/>
      <c r="AD30" s="105"/>
      <c r="AE30" s="105"/>
      <c r="AF30" s="105"/>
      <c r="AG30" s="105"/>
      <c r="AH30" s="105"/>
      <c r="AI30" s="127"/>
      <c r="AJ30" s="129"/>
      <c r="AK30" s="105"/>
      <c r="AL30" s="105"/>
      <c r="AM30" s="105"/>
      <c r="AN30" s="105"/>
      <c r="AO30" s="105"/>
      <c r="AP30" s="128"/>
      <c r="AQ30" s="105"/>
      <c r="AR30" s="105"/>
      <c r="AS30" s="107"/>
      <c r="AT30" s="107"/>
      <c r="AU30" s="107"/>
      <c r="AV30" s="107"/>
      <c r="AW30" s="107"/>
      <c r="AX30" s="109"/>
      <c r="AY30" s="107"/>
      <c r="AZ30" s="107"/>
      <c r="BA30" s="107"/>
      <c r="BB30" s="107"/>
      <c r="BC30" s="107"/>
      <c r="BD30" s="110"/>
    </row>
    <row r="31" spans="3:56" ht="14.25" customHeight="1">
      <c r="C31" s="121"/>
      <c r="D31" s="122"/>
      <c r="E31" s="122"/>
      <c r="F31" s="122"/>
      <c r="G31" s="122"/>
      <c r="H31" s="122"/>
      <c r="I31" s="122"/>
      <c r="J31" s="122"/>
      <c r="K31" s="121"/>
      <c r="L31" s="122"/>
      <c r="M31" s="122"/>
      <c r="N31" s="122"/>
      <c r="O31" s="121"/>
      <c r="P31" s="122"/>
      <c r="Q31" s="122"/>
      <c r="R31" s="122"/>
      <c r="S31" s="122"/>
      <c r="T31" s="122"/>
      <c r="U31" s="123"/>
      <c r="V31" s="122"/>
      <c r="W31" s="122"/>
      <c r="X31" s="122"/>
      <c r="Y31" s="122"/>
      <c r="Z31" s="122"/>
      <c r="AA31" s="122"/>
      <c r="AB31" s="124"/>
      <c r="AC31" s="122"/>
      <c r="AD31" s="122"/>
      <c r="AE31" s="122"/>
      <c r="AF31" s="122"/>
      <c r="AG31" s="122"/>
      <c r="AH31" s="122"/>
      <c r="AI31" s="123"/>
      <c r="AJ31" s="125"/>
      <c r="AK31" s="122"/>
      <c r="AL31" s="122"/>
      <c r="AM31" s="122"/>
      <c r="AN31" s="122"/>
      <c r="AO31" s="122"/>
      <c r="AP31" s="124"/>
      <c r="AQ31" s="122"/>
      <c r="AR31" s="122"/>
      <c r="AS31" s="122"/>
      <c r="AT31" s="122"/>
      <c r="AU31" s="122"/>
      <c r="AV31" s="122"/>
      <c r="AW31" s="122"/>
      <c r="AX31" s="125"/>
      <c r="AY31" s="122"/>
      <c r="AZ31" s="122"/>
      <c r="BA31" s="122"/>
      <c r="BB31" s="122"/>
      <c r="BC31" s="122"/>
      <c r="BD31" s="124"/>
    </row>
    <row r="32" spans="3:56" ht="14.25" customHeight="1">
      <c r="C32" s="126"/>
      <c r="D32" s="105"/>
      <c r="E32" s="105"/>
      <c r="F32" s="105"/>
      <c r="G32" s="105"/>
      <c r="H32" s="105"/>
      <c r="I32" s="105"/>
      <c r="J32" s="105"/>
      <c r="K32" s="126"/>
      <c r="L32" s="105"/>
      <c r="M32" s="105"/>
      <c r="N32" s="105"/>
      <c r="O32" s="126"/>
      <c r="P32" s="105"/>
      <c r="Q32" s="105"/>
      <c r="R32" s="105"/>
      <c r="S32" s="105"/>
      <c r="T32" s="105"/>
      <c r="U32" s="127"/>
      <c r="V32" s="105"/>
      <c r="W32" s="105"/>
      <c r="X32" s="105"/>
      <c r="Y32" s="105"/>
      <c r="Z32" s="105"/>
      <c r="AA32" s="105"/>
      <c r="AB32" s="128"/>
      <c r="AC32" s="105"/>
      <c r="AD32" s="105"/>
      <c r="AE32" s="105"/>
      <c r="AF32" s="105"/>
      <c r="AG32" s="105"/>
      <c r="AH32" s="105"/>
      <c r="AI32" s="127"/>
      <c r="AJ32" s="129"/>
      <c r="AK32" s="105"/>
      <c r="AL32" s="105"/>
      <c r="AM32" s="105"/>
      <c r="AN32" s="105"/>
      <c r="AO32" s="105"/>
      <c r="AP32" s="128"/>
      <c r="AQ32" s="105"/>
      <c r="AR32" s="105"/>
      <c r="AS32" s="107"/>
      <c r="AT32" s="107"/>
      <c r="AU32" s="107"/>
      <c r="AV32" s="107"/>
      <c r="AW32" s="107"/>
      <c r="AX32" s="109"/>
      <c r="AY32" s="107"/>
      <c r="AZ32" s="107"/>
      <c r="BA32" s="107"/>
      <c r="BB32" s="107"/>
      <c r="BC32" s="107"/>
      <c r="BD32" s="110"/>
    </row>
    <row r="33" spans="3:58" ht="14.25" customHeight="1">
      <c r="C33" s="121"/>
      <c r="D33" s="122"/>
      <c r="E33" s="122"/>
      <c r="F33" s="122"/>
      <c r="G33" s="122"/>
      <c r="H33" s="122"/>
      <c r="I33" s="122"/>
      <c r="J33" s="122"/>
      <c r="K33" s="121"/>
      <c r="L33" s="122"/>
      <c r="M33" s="122"/>
      <c r="N33" s="122"/>
      <c r="O33" s="121"/>
      <c r="P33" s="122"/>
      <c r="Q33" s="122"/>
      <c r="R33" s="122"/>
      <c r="S33" s="122"/>
      <c r="T33" s="122"/>
      <c r="U33" s="123"/>
      <c r="V33" s="122"/>
      <c r="W33" s="122"/>
      <c r="X33" s="122"/>
      <c r="Y33" s="122"/>
      <c r="Z33" s="122"/>
      <c r="AA33" s="122"/>
      <c r="AB33" s="124"/>
      <c r="AC33" s="122"/>
      <c r="AD33" s="122"/>
      <c r="AE33" s="122"/>
      <c r="AF33" s="122"/>
      <c r="AG33" s="122"/>
      <c r="AH33" s="122"/>
      <c r="AI33" s="123"/>
      <c r="AJ33" s="125"/>
      <c r="AK33" s="122"/>
      <c r="AL33" s="122"/>
      <c r="AM33" s="122"/>
      <c r="AN33" s="122"/>
      <c r="AO33" s="122"/>
      <c r="AP33" s="124"/>
      <c r="AQ33" s="122"/>
      <c r="AR33" s="122"/>
      <c r="AS33" s="122"/>
      <c r="AT33" s="122"/>
      <c r="AU33" s="122"/>
      <c r="AV33" s="122"/>
      <c r="AW33" s="122"/>
      <c r="AX33" s="125"/>
      <c r="AY33" s="122"/>
      <c r="AZ33" s="122"/>
      <c r="BA33" s="122"/>
      <c r="BB33" s="122"/>
      <c r="BC33" s="122"/>
      <c r="BD33" s="124"/>
    </row>
    <row r="34" spans="3:58" ht="14.25" customHeight="1">
      <c r="C34" s="126"/>
      <c r="D34" s="105"/>
      <c r="E34" s="105"/>
      <c r="F34" s="105"/>
      <c r="G34" s="105"/>
      <c r="H34" s="105"/>
      <c r="I34" s="105"/>
      <c r="J34" s="105"/>
      <c r="K34" s="126"/>
      <c r="L34" s="105"/>
      <c r="M34" s="105"/>
      <c r="N34" s="105"/>
      <c r="O34" s="126"/>
      <c r="P34" s="105"/>
      <c r="Q34" s="105"/>
      <c r="R34" s="105"/>
      <c r="S34" s="105"/>
      <c r="T34" s="105"/>
      <c r="U34" s="127"/>
      <c r="V34" s="105"/>
      <c r="W34" s="105"/>
      <c r="X34" s="105"/>
      <c r="Y34" s="105"/>
      <c r="Z34" s="105"/>
      <c r="AA34" s="105"/>
      <c r="AB34" s="128"/>
      <c r="AC34" s="105"/>
      <c r="AD34" s="105"/>
      <c r="AE34" s="105"/>
      <c r="AF34" s="105"/>
      <c r="AG34" s="105"/>
      <c r="AH34" s="105"/>
      <c r="AI34" s="127"/>
      <c r="AJ34" s="129"/>
      <c r="AK34" s="105"/>
      <c r="AL34" s="105"/>
      <c r="AM34" s="105"/>
      <c r="AN34" s="105"/>
      <c r="AO34" s="105"/>
      <c r="AP34" s="128"/>
      <c r="AQ34" s="105"/>
      <c r="AR34" s="105"/>
      <c r="AS34" s="107"/>
      <c r="AT34" s="107"/>
      <c r="AU34" s="107"/>
      <c r="AV34" s="107"/>
      <c r="AW34" s="107"/>
      <c r="AX34" s="109"/>
      <c r="AY34" s="107"/>
      <c r="AZ34" s="107"/>
      <c r="BA34" s="107"/>
      <c r="BB34" s="107"/>
      <c r="BC34" s="107"/>
      <c r="BD34" s="110"/>
    </row>
    <row r="35" spans="3:58" ht="14.25" customHeight="1">
      <c r="C35" s="121"/>
      <c r="D35" s="122"/>
      <c r="E35" s="122"/>
      <c r="F35" s="122"/>
      <c r="G35" s="122"/>
      <c r="H35" s="122"/>
      <c r="I35" s="122"/>
      <c r="J35" s="122"/>
      <c r="K35" s="121"/>
      <c r="L35" s="122"/>
      <c r="M35" s="122"/>
      <c r="N35" s="122"/>
      <c r="O35" s="121"/>
      <c r="P35" s="122"/>
      <c r="Q35" s="122"/>
      <c r="R35" s="122"/>
      <c r="S35" s="122"/>
      <c r="T35" s="122"/>
      <c r="U35" s="123"/>
      <c r="V35" s="122"/>
      <c r="W35" s="122"/>
      <c r="X35" s="122"/>
      <c r="Y35" s="122"/>
      <c r="Z35" s="122"/>
      <c r="AA35" s="122"/>
      <c r="AB35" s="124"/>
      <c r="AC35" s="122"/>
      <c r="AD35" s="122"/>
      <c r="AE35" s="122"/>
      <c r="AF35" s="122"/>
      <c r="AG35" s="122"/>
      <c r="AH35" s="122"/>
      <c r="AI35" s="123"/>
      <c r="AJ35" s="125"/>
      <c r="AK35" s="122"/>
      <c r="AL35" s="122"/>
      <c r="AM35" s="122"/>
      <c r="AN35" s="122"/>
      <c r="AO35" s="122"/>
      <c r="AP35" s="124"/>
      <c r="AQ35" s="122"/>
      <c r="AR35" s="122"/>
      <c r="AS35" s="122"/>
      <c r="AT35" s="122"/>
      <c r="AU35" s="122"/>
      <c r="AV35" s="122"/>
      <c r="AW35" s="122"/>
      <c r="AX35" s="125"/>
      <c r="AY35" s="122"/>
      <c r="AZ35" s="122"/>
      <c r="BA35" s="122"/>
      <c r="BB35" s="122"/>
      <c r="BC35" s="122"/>
      <c r="BD35" s="124"/>
    </row>
    <row r="36" spans="3:58" ht="14.25" customHeight="1">
      <c r="C36" s="126"/>
      <c r="D36" s="105"/>
      <c r="E36" s="105"/>
      <c r="F36" s="105"/>
      <c r="G36" s="105"/>
      <c r="H36" s="105"/>
      <c r="I36" s="105"/>
      <c r="J36" s="105"/>
      <c r="K36" s="126"/>
      <c r="L36" s="105"/>
      <c r="M36" s="105"/>
      <c r="N36" s="105"/>
      <c r="O36" s="126"/>
      <c r="P36" s="105"/>
      <c r="Q36" s="105"/>
      <c r="R36" s="105"/>
      <c r="S36" s="105"/>
      <c r="T36" s="105"/>
      <c r="U36" s="127"/>
      <c r="V36" s="105"/>
      <c r="W36" s="105"/>
      <c r="X36" s="105"/>
      <c r="Y36" s="105"/>
      <c r="Z36" s="105"/>
      <c r="AA36" s="105"/>
      <c r="AB36" s="128"/>
      <c r="AC36" s="105"/>
      <c r="AD36" s="105"/>
      <c r="AE36" s="105"/>
      <c r="AF36" s="105"/>
      <c r="AG36" s="105"/>
      <c r="AH36" s="105"/>
      <c r="AI36" s="127"/>
      <c r="AJ36" s="129"/>
      <c r="AK36" s="105"/>
      <c r="AL36" s="105"/>
      <c r="AM36" s="105"/>
      <c r="AN36" s="105"/>
      <c r="AO36" s="105"/>
      <c r="AP36" s="128"/>
      <c r="AQ36" s="105"/>
      <c r="AR36" s="105"/>
      <c r="AS36" s="107"/>
      <c r="AT36" s="107"/>
      <c r="AU36" s="107"/>
      <c r="AV36" s="107"/>
      <c r="AW36" s="107"/>
      <c r="AX36" s="109"/>
      <c r="AY36" s="107"/>
      <c r="AZ36" s="107"/>
      <c r="BA36" s="107"/>
      <c r="BB36" s="107"/>
      <c r="BC36" s="107"/>
      <c r="BD36" s="110"/>
      <c r="BF36" s="804"/>
    </row>
    <row r="37" spans="3:58" ht="14.25" customHeight="1">
      <c r="C37" s="121"/>
      <c r="D37" s="122"/>
      <c r="E37" s="122"/>
      <c r="F37" s="122"/>
      <c r="G37" s="122"/>
      <c r="H37" s="122"/>
      <c r="I37" s="122"/>
      <c r="J37" s="122"/>
      <c r="K37" s="121"/>
      <c r="L37" s="122"/>
      <c r="M37" s="122"/>
      <c r="N37" s="122"/>
      <c r="O37" s="121"/>
      <c r="P37" s="122"/>
      <c r="Q37" s="122"/>
      <c r="R37" s="122"/>
      <c r="S37" s="122"/>
      <c r="T37" s="122"/>
      <c r="U37" s="123"/>
      <c r="V37" s="122"/>
      <c r="W37" s="122"/>
      <c r="X37" s="122"/>
      <c r="Y37" s="122"/>
      <c r="Z37" s="122"/>
      <c r="AA37" s="122"/>
      <c r="AB37" s="124"/>
      <c r="AC37" s="122"/>
      <c r="AD37" s="122"/>
      <c r="AE37" s="122"/>
      <c r="AF37" s="122"/>
      <c r="AG37" s="122"/>
      <c r="AH37" s="122"/>
      <c r="AI37" s="123"/>
      <c r="AJ37" s="125"/>
      <c r="AK37" s="122"/>
      <c r="AL37" s="122"/>
      <c r="AM37" s="122"/>
      <c r="AN37" s="122"/>
      <c r="AO37" s="122"/>
      <c r="AP37" s="124"/>
      <c r="AQ37" s="122"/>
      <c r="AR37" s="122"/>
      <c r="AS37" s="122"/>
      <c r="AT37" s="122"/>
      <c r="AU37" s="122"/>
      <c r="AV37" s="122"/>
      <c r="AW37" s="122"/>
      <c r="AX37" s="125"/>
      <c r="AY37" s="122"/>
      <c r="AZ37" s="122"/>
      <c r="BA37" s="122"/>
      <c r="BB37" s="122"/>
      <c r="BC37" s="122"/>
      <c r="BD37" s="124"/>
      <c r="BF37" s="804"/>
    </row>
    <row r="38" spans="3:58" ht="14.25" customHeight="1">
      <c r="C38" s="126"/>
      <c r="D38" s="105"/>
      <c r="E38" s="105"/>
      <c r="F38" s="105"/>
      <c r="G38" s="105"/>
      <c r="H38" s="105"/>
      <c r="I38" s="105"/>
      <c r="J38" s="105"/>
      <c r="K38" s="126"/>
      <c r="L38" s="105"/>
      <c r="M38" s="105"/>
      <c r="N38" s="105"/>
      <c r="O38" s="126"/>
      <c r="P38" s="105"/>
      <c r="Q38" s="105"/>
      <c r="R38" s="105"/>
      <c r="S38" s="105"/>
      <c r="T38" s="105"/>
      <c r="U38" s="127"/>
      <c r="V38" s="105"/>
      <c r="W38" s="105"/>
      <c r="X38" s="105"/>
      <c r="Y38" s="105"/>
      <c r="Z38" s="105"/>
      <c r="AA38" s="105"/>
      <c r="AB38" s="128"/>
      <c r="AC38" s="105"/>
      <c r="AD38" s="105"/>
      <c r="AE38" s="105"/>
      <c r="AF38" s="105"/>
      <c r="AG38" s="105"/>
      <c r="AH38" s="105"/>
      <c r="AI38" s="127"/>
      <c r="AJ38" s="129"/>
      <c r="AK38" s="105"/>
      <c r="AL38" s="105"/>
      <c r="AM38" s="105"/>
      <c r="AN38" s="105"/>
      <c r="AO38" s="105"/>
      <c r="AP38" s="128"/>
      <c r="AQ38" s="105"/>
      <c r="AR38" s="105"/>
      <c r="AS38" s="107"/>
      <c r="AT38" s="107"/>
      <c r="AU38" s="107"/>
      <c r="AV38" s="107"/>
      <c r="AW38" s="107"/>
      <c r="AX38" s="109"/>
      <c r="AY38" s="107"/>
      <c r="AZ38" s="107"/>
      <c r="BA38" s="107"/>
      <c r="BB38" s="107"/>
      <c r="BC38" s="107"/>
      <c r="BD38" s="110"/>
      <c r="BF38" s="804"/>
    </row>
    <row r="39" spans="3:58" ht="14.25" customHeight="1">
      <c r="C39" s="121"/>
      <c r="D39" s="122"/>
      <c r="E39" s="122"/>
      <c r="F39" s="122"/>
      <c r="G39" s="122"/>
      <c r="H39" s="122"/>
      <c r="I39" s="122"/>
      <c r="J39" s="122"/>
      <c r="K39" s="121"/>
      <c r="L39" s="122"/>
      <c r="M39" s="122"/>
      <c r="N39" s="122"/>
      <c r="O39" s="121"/>
      <c r="P39" s="122"/>
      <c r="Q39" s="122"/>
      <c r="R39" s="122"/>
      <c r="S39" s="122"/>
      <c r="T39" s="122"/>
      <c r="U39" s="123"/>
      <c r="V39" s="122"/>
      <c r="W39" s="122"/>
      <c r="X39" s="122"/>
      <c r="Y39" s="122"/>
      <c r="Z39" s="122"/>
      <c r="AA39" s="122"/>
      <c r="AB39" s="124"/>
      <c r="AC39" s="122"/>
      <c r="AD39" s="122"/>
      <c r="AE39" s="122"/>
      <c r="AF39" s="122"/>
      <c r="AG39" s="122"/>
      <c r="AH39" s="122"/>
      <c r="AI39" s="123"/>
      <c r="AJ39" s="125"/>
      <c r="AK39" s="122"/>
      <c r="AL39" s="122"/>
      <c r="AM39" s="122"/>
      <c r="AN39" s="122"/>
      <c r="AO39" s="122"/>
      <c r="AP39" s="124"/>
      <c r="AQ39" s="122"/>
      <c r="AR39" s="122"/>
      <c r="AS39" s="122"/>
      <c r="AT39" s="122"/>
      <c r="AU39" s="122"/>
      <c r="AV39" s="122"/>
      <c r="AW39" s="122"/>
      <c r="AX39" s="125"/>
      <c r="AY39" s="122"/>
      <c r="AZ39" s="122"/>
      <c r="BA39" s="122"/>
      <c r="BB39" s="122"/>
      <c r="BC39" s="122"/>
      <c r="BD39" s="124"/>
      <c r="BF39" s="804"/>
    </row>
    <row r="40" spans="3:58" ht="14.25" customHeight="1">
      <c r="C40" s="126"/>
      <c r="D40" s="105"/>
      <c r="E40" s="105"/>
      <c r="F40" s="105"/>
      <c r="G40" s="105"/>
      <c r="H40" s="105"/>
      <c r="I40" s="105"/>
      <c r="J40" s="105"/>
      <c r="K40" s="126"/>
      <c r="L40" s="105"/>
      <c r="M40" s="105"/>
      <c r="N40" s="105"/>
      <c r="O40" s="126"/>
      <c r="P40" s="105"/>
      <c r="Q40" s="105"/>
      <c r="R40" s="105"/>
      <c r="S40" s="105"/>
      <c r="T40" s="105"/>
      <c r="U40" s="127"/>
      <c r="V40" s="105"/>
      <c r="W40" s="105"/>
      <c r="X40" s="105"/>
      <c r="Y40" s="105"/>
      <c r="Z40" s="105"/>
      <c r="AA40" s="105"/>
      <c r="AB40" s="128"/>
      <c r="AC40" s="105"/>
      <c r="AD40" s="105"/>
      <c r="AE40" s="105"/>
      <c r="AF40" s="105"/>
      <c r="AG40" s="105"/>
      <c r="AH40" s="105"/>
      <c r="AI40" s="127"/>
      <c r="AJ40" s="129"/>
      <c r="AK40" s="105"/>
      <c r="AL40" s="105"/>
      <c r="AM40" s="105"/>
      <c r="AN40" s="105"/>
      <c r="AO40" s="105"/>
      <c r="AP40" s="128"/>
      <c r="AQ40" s="105"/>
      <c r="AR40" s="105"/>
      <c r="AS40" s="105"/>
      <c r="AT40" s="105"/>
      <c r="AU40" s="105"/>
      <c r="AV40" s="105"/>
      <c r="AW40" s="105"/>
      <c r="AX40" s="129"/>
      <c r="AY40" s="105"/>
      <c r="AZ40" s="105"/>
      <c r="BA40" s="105"/>
      <c r="BB40" s="105"/>
      <c r="BC40" s="105"/>
      <c r="BD40" s="128"/>
      <c r="BF40" s="804"/>
    </row>
    <row r="41" spans="3:58" ht="14.25" customHeight="1">
      <c r="C41" s="111"/>
      <c r="D41" s="112"/>
      <c r="E41" s="112"/>
      <c r="F41" s="112"/>
      <c r="G41" s="112"/>
      <c r="H41" s="112"/>
      <c r="I41" s="112"/>
      <c r="J41" s="112"/>
      <c r="K41" s="111"/>
      <c r="L41" s="112"/>
      <c r="M41" s="112"/>
      <c r="N41" s="112"/>
      <c r="O41" s="111"/>
      <c r="P41" s="112"/>
      <c r="Q41" s="112"/>
      <c r="R41" s="112"/>
      <c r="S41" s="112"/>
      <c r="T41" s="112"/>
      <c r="U41" s="113"/>
      <c r="V41" s="112"/>
      <c r="W41" s="112"/>
      <c r="X41" s="112"/>
      <c r="Y41" s="112"/>
      <c r="Z41" s="112"/>
      <c r="AA41" s="112"/>
      <c r="AB41" s="115"/>
      <c r="AC41" s="112"/>
      <c r="AD41" s="112"/>
      <c r="AE41" s="112"/>
      <c r="AF41" s="112"/>
      <c r="AG41" s="112"/>
      <c r="AH41" s="112"/>
      <c r="AI41" s="113"/>
      <c r="AJ41" s="114"/>
      <c r="AK41" s="112"/>
      <c r="AL41" s="112"/>
      <c r="AM41" s="112"/>
      <c r="AN41" s="112"/>
      <c r="AO41" s="112"/>
      <c r="AP41" s="115"/>
      <c r="AQ41" s="112"/>
      <c r="AR41" s="112"/>
      <c r="AS41" s="112"/>
      <c r="AT41" s="112"/>
      <c r="AU41" s="112"/>
      <c r="AV41" s="112"/>
      <c r="AW41" s="112"/>
      <c r="AX41" s="114"/>
      <c r="AY41" s="112"/>
      <c r="AZ41" s="112"/>
      <c r="BA41" s="112"/>
      <c r="BB41" s="112"/>
      <c r="BC41" s="112"/>
      <c r="BD41" s="115"/>
      <c r="BF41" s="804"/>
    </row>
    <row r="42" spans="3:58" ht="13.15" customHeight="1">
      <c r="C42" s="659" t="s">
        <v>344</v>
      </c>
      <c r="D42" s="966"/>
      <c r="E42" s="966"/>
      <c r="F42" s="966"/>
      <c r="G42" s="966"/>
      <c r="H42" s="966"/>
      <c r="I42" s="966"/>
      <c r="J42" s="966"/>
      <c r="K42" s="966"/>
      <c r="L42" s="966"/>
      <c r="M42" s="966"/>
      <c r="N42" s="966"/>
      <c r="AB42" s="797" t="s">
        <v>137</v>
      </c>
      <c r="AC42" s="797"/>
      <c r="AD42" s="797"/>
      <c r="AE42" s="797"/>
      <c r="BF42" s="804"/>
    </row>
    <row r="43" spans="3:58" ht="13.15" customHeight="1">
      <c r="C43" s="967"/>
      <c r="D43" s="967"/>
      <c r="E43" s="967"/>
      <c r="F43" s="967"/>
      <c r="G43" s="967"/>
      <c r="H43" s="967"/>
      <c r="I43" s="967"/>
      <c r="J43" s="967"/>
      <c r="K43" s="967"/>
      <c r="L43" s="967"/>
      <c r="M43" s="967"/>
      <c r="N43" s="967"/>
      <c r="AB43" s="401"/>
      <c r="AC43" s="401"/>
      <c r="AD43" s="401"/>
      <c r="AE43" s="401"/>
      <c r="AZ43" s="130"/>
      <c r="BA43" s="130" t="s">
        <v>138</v>
      </c>
      <c r="BF43" s="804"/>
    </row>
  </sheetData>
  <mergeCells count="11">
    <mergeCell ref="AX1:BF1"/>
    <mergeCell ref="AX4:BF4"/>
    <mergeCell ref="BF36:BF43"/>
    <mergeCell ref="C42:N43"/>
    <mergeCell ref="O12:U12"/>
    <mergeCell ref="V12:AB12"/>
    <mergeCell ref="AC12:AI12"/>
    <mergeCell ref="AJ12:AP12"/>
    <mergeCell ref="AQ12:AW12"/>
    <mergeCell ref="AX12:BD12"/>
    <mergeCell ref="AB42:AE43"/>
  </mergeCells>
  <phoneticPr fontId="10"/>
  <printOptions horizontalCentered="1"/>
  <pageMargins left="0.19685039370078741" right="0.19685039370078741" top="0.78740157480314965" bottom="0.59055118110236227" header="0.31496062992125984" footer="0.31496062992125984"/>
  <pageSetup paperSize="9" scale="88"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8"/>
  <sheetViews>
    <sheetView view="pageBreakPreview" topLeftCell="B1" zoomScaleNormal="100" zoomScaleSheetLayoutView="100" workbookViewId="0">
      <selection activeCell="B1" sqref="B1"/>
    </sheetView>
  </sheetViews>
  <sheetFormatPr defaultRowHeight="13.5"/>
  <cols>
    <col min="1" max="1" width="1.125" style="131" hidden="1" customWidth="1"/>
    <col min="2" max="2" width="3.125" style="131" bestFit="1" customWidth="1"/>
    <col min="3" max="3" width="12.25" style="131" customWidth="1"/>
    <col min="4" max="4" width="3.125" style="131" customWidth="1"/>
    <col min="5" max="5" width="8.625" style="131" customWidth="1"/>
    <col min="6" max="6" width="3.25" style="131" customWidth="1"/>
    <col min="7" max="7" width="9" style="131"/>
    <col min="8" max="8" width="3.125" style="131" customWidth="1"/>
    <col min="9" max="9" width="8.625" style="131" customWidth="1"/>
    <col min="10" max="10" width="2.75" style="131" customWidth="1"/>
    <col min="11" max="11" width="5.875" style="131" customWidth="1"/>
    <col min="12" max="12" width="2.375" style="131" customWidth="1"/>
    <col min="13" max="13" width="4.125" style="131" customWidth="1"/>
    <col min="14" max="14" width="2.875" style="131" customWidth="1"/>
    <col min="15" max="15" width="7" style="131" customWidth="1"/>
    <col min="16" max="16" width="2.875" style="131" customWidth="1"/>
    <col min="17" max="17" width="8.125" style="131" customWidth="1"/>
    <col min="18" max="18" width="2.875" style="131" customWidth="1"/>
    <col min="19" max="19" width="6.625" style="131" customWidth="1"/>
    <col min="20" max="20" width="2.875" style="131" customWidth="1"/>
    <col min="21" max="21" width="8.125" style="131" customWidth="1"/>
    <col min="22" max="22" width="2.875" style="132" bestFit="1" customWidth="1"/>
    <col min="23" max="23" width="6.625" style="132" customWidth="1"/>
    <col min="24" max="24" width="2.875" style="132" bestFit="1" customWidth="1"/>
    <col min="25" max="25" width="8.125" style="132" customWidth="1"/>
    <col min="26" max="26" width="2.875" style="131" customWidth="1"/>
    <col min="27" max="27" width="10" style="131" customWidth="1"/>
    <col min="28" max="28" width="3.75" style="133" customWidth="1"/>
    <col min="29" max="256" width="9" style="131"/>
    <col min="257" max="257" width="0" style="131" hidden="1" customWidth="1"/>
    <col min="258" max="258" width="3.125" style="131" bestFit="1" customWidth="1"/>
    <col min="259" max="259" width="12.25" style="131" customWidth="1"/>
    <col min="260" max="260" width="3.125" style="131" customWidth="1"/>
    <col min="261" max="261" width="8.625" style="131" customWidth="1"/>
    <col min="262" max="262" width="3.25" style="131" customWidth="1"/>
    <col min="263" max="263" width="9" style="131"/>
    <col min="264" max="264" width="3.125" style="131" customWidth="1"/>
    <col min="265" max="265" width="8.625" style="131" customWidth="1"/>
    <col min="266" max="266" width="2.75" style="131" customWidth="1"/>
    <col min="267" max="267" width="5.875" style="131" customWidth="1"/>
    <col min="268" max="268" width="2.375" style="131" customWidth="1"/>
    <col min="269" max="269" width="4.125" style="131" customWidth="1"/>
    <col min="270" max="270" width="2.875" style="131" customWidth="1"/>
    <col min="271" max="271" width="7" style="131" customWidth="1"/>
    <col min="272" max="272" width="2.875" style="131" customWidth="1"/>
    <col min="273" max="273" width="8.125" style="131" customWidth="1"/>
    <col min="274" max="274" width="2.875" style="131" customWidth="1"/>
    <col min="275" max="275" width="6.625" style="131" customWidth="1"/>
    <col min="276" max="276" width="2.875" style="131" customWidth="1"/>
    <col min="277" max="277" width="8.125" style="131" customWidth="1"/>
    <col min="278" max="278" width="2.875" style="131" bestFit="1" customWidth="1"/>
    <col min="279" max="279" width="6.625" style="131" customWidth="1"/>
    <col min="280" max="280" width="2.875" style="131" bestFit="1" customWidth="1"/>
    <col min="281" max="281" width="8.125" style="131" customWidth="1"/>
    <col min="282" max="282" width="2.875" style="131" customWidth="1"/>
    <col min="283" max="283" width="10" style="131" customWidth="1"/>
    <col min="284" max="284" width="9.875" style="131" bestFit="1" customWidth="1"/>
    <col min="285" max="512" width="9" style="131"/>
    <col min="513" max="513" width="0" style="131" hidden="1" customWidth="1"/>
    <col min="514" max="514" width="3.125" style="131" bestFit="1" customWidth="1"/>
    <col min="515" max="515" width="12.25" style="131" customWidth="1"/>
    <col min="516" max="516" width="3.125" style="131" customWidth="1"/>
    <col min="517" max="517" width="8.625" style="131" customWidth="1"/>
    <col min="518" max="518" width="3.25" style="131" customWidth="1"/>
    <col min="519" max="519" width="9" style="131"/>
    <col min="520" max="520" width="3.125" style="131" customWidth="1"/>
    <col min="521" max="521" width="8.625" style="131" customWidth="1"/>
    <col min="522" max="522" width="2.75" style="131" customWidth="1"/>
    <col min="523" max="523" width="5.875" style="131" customWidth="1"/>
    <col min="524" max="524" width="2.375" style="131" customWidth="1"/>
    <col min="525" max="525" width="4.125" style="131" customWidth="1"/>
    <col min="526" max="526" width="2.875" style="131" customWidth="1"/>
    <col min="527" max="527" width="7" style="131" customWidth="1"/>
    <col min="528" max="528" width="2.875" style="131" customWidth="1"/>
    <col min="529" max="529" width="8.125" style="131" customWidth="1"/>
    <col min="530" max="530" width="2.875" style="131" customWidth="1"/>
    <col min="531" max="531" width="6.625" style="131" customWidth="1"/>
    <col min="532" max="532" width="2.875" style="131" customWidth="1"/>
    <col min="533" max="533" width="8.125" style="131" customWidth="1"/>
    <col min="534" max="534" width="2.875" style="131" bestFit="1" customWidth="1"/>
    <col min="535" max="535" width="6.625" style="131" customWidth="1"/>
    <col min="536" max="536" width="2.875" style="131" bestFit="1" customWidth="1"/>
    <col min="537" max="537" width="8.125" style="131" customWidth="1"/>
    <col min="538" max="538" width="2.875" style="131" customWidth="1"/>
    <col min="539" max="539" width="10" style="131" customWidth="1"/>
    <col min="540" max="540" width="9.875" style="131" bestFit="1" customWidth="1"/>
    <col min="541" max="768" width="9" style="131"/>
    <col min="769" max="769" width="0" style="131" hidden="1" customWidth="1"/>
    <col min="770" max="770" width="3.125" style="131" bestFit="1" customWidth="1"/>
    <col min="771" max="771" width="12.25" style="131" customWidth="1"/>
    <col min="772" max="772" width="3.125" style="131" customWidth="1"/>
    <col min="773" max="773" width="8.625" style="131" customWidth="1"/>
    <col min="774" max="774" width="3.25" style="131" customWidth="1"/>
    <col min="775" max="775" width="9" style="131"/>
    <col min="776" max="776" width="3.125" style="131" customWidth="1"/>
    <col min="777" max="777" width="8.625" style="131" customWidth="1"/>
    <col min="778" max="778" width="2.75" style="131" customWidth="1"/>
    <col min="779" max="779" width="5.875" style="131" customWidth="1"/>
    <col min="780" max="780" width="2.375" style="131" customWidth="1"/>
    <col min="781" max="781" width="4.125" style="131" customWidth="1"/>
    <col min="782" max="782" width="2.875" style="131" customWidth="1"/>
    <col min="783" max="783" width="7" style="131" customWidth="1"/>
    <col min="784" max="784" width="2.875" style="131" customWidth="1"/>
    <col min="785" max="785" width="8.125" style="131" customWidth="1"/>
    <col min="786" max="786" width="2.875" style="131" customWidth="1"/>
    <col min="787" max="787" width="6.625" style="131" customWidth="1"/>
    <col min="788" max="788" width="2.875" style="131" customWidth="1"/>
    <col min="789" max="789" width="8.125" style="131" customWidth="1"/>
    <col min="790" max="790" width="2.875" style="131" bestFit="1" customWidth="1"/>
    <col min="791" max="791" width="6.625" style="131" customWidth="1"/>
    <col min="792" max="792" width="2.875" style="131" bestFit="1" customWidth="1"/>
    <col min="793" max="793" width="8.125" style="131" customWidth="1"/>
    <col min="794" max="794" width="2.875" style="131" customWidth="1"/>
    <col min="795" max="795" width="10" style="131" customWidth="1"/>
    <col min="796" max="796" width="9.875" style="131" bestFit="1" customWidth="1"/>
    <col min="797" max="1024" width="9" style="131"/>
    <col min="1025" max="1025" width="0" style="131" hidden="1" customWidth="1"/>
    <col min="1026" max="1026" width="3.125" style="131" bestFit="1" customWidth="1"/>
    <col min="1027" max="1027" width="12.25" style="131" customWidth="1"/>
    <col min="1028" max="1028" width="3.125" style="131" customWidth="1"/>
    <col min="1029" max="1029" width="8.625" style="131" customWidth="1"/>
    <col min="1030" max="1030" width="3.25" style="131" customWidth="1"/>
    <col min="1031" max="1031" width="9" style="131"/>
    <col min="1032" max="1032" width="3.125" style="131" customWidth="1"/>
    <col min="1033" max="1033" width="8.625" style="131" customWidth="1"/>
    <col min="1034" max="1034" width="2.75" style="131" customWidth="1"/>
    <col min="1035" max="1035" width="5.875" style="131" customWidth="1"/>
    <col min="1036" max="1036" width="2.375" style="131" customWidth="1"/>
    <col min="1037" max="1037" width="4.125" style="131" customWidth="1"/>
    <col min="1038" max="1038" width="2.875" style="131" customWidth="1"/>
    <col min="1039" max="1039" width="7" style="131" customWidth="1"/>
    <col min="1040" max="1040" width="2.875" style="131" customWidth="1"/>
    <col min="1041" max="1041" width="8.125" style="131" customWidth="1"/>
    <col min="1042" max="1042" width="2.875" style="131" customWidth="1"/>
    <col min="1043" max="1043" width="6.625" style="131" customWidth="1"/>
    <col min="1044" max="1044" width="2.875" style="131" customWidth="1"/>
    <col min="1045" max="1045" width="8.125" style="131" customWidth="1"/>
    <col min="1046" max="1046" width="2.875" style="131" bestFit="1" customWidth="1"/>
    <col min="1047" max="1047" width="6.625" style="131" customWidth="1"/>
    <col min="1048" max="1048" width="2.875" style="131" bestFit="1" customWidth="1"/>
    <col min="1049" max="1049" width="8.125" style="131" customWidth="1"/>
    <col min="1050" max="1050" width="2.875" style="131" customWidth="1"/>
    <col min="1051" max="1051" width="10" style="131" customWidth="1"/>
    <col min="1052" max="1052" width="9.875" style="131" bestFit="1" customWidth="1"/>
    <col min="1053" max="1280" width="9" style="131"/>
    <col min="1281" max="1281" width="0" style="131" hidden="1" customWidth="1"/>
    <col min="1282" max="1282" width="3.125" style="131" bestFit="1" customWidth="1"/>
    <col min="1283" max="1283" width="12.25" style="131" customWidth="1"/>
    <col min="1284" max="1284" width="3.125" style="131" customWidth="1"/>
    <col min="1285" max="1285" width="8.625" style="131" customWidth="1"/>
    <col min="1286" max="1286" width="3.25" style="131" customWidth="1"/>
    <col min="1287" max="1287" width="9" style="131"/>
    <col min="1288" max="1288" width="3.125" style="131" customWidth="1"/>
    <col min="1289" max="1289" width="8.625" style="131" customWidth="1"/>
    <col min="1290" max="1290" width="2.75" style="131" customWidth="1"/>
    <col min="1291" max="1291" width="5.875" style="131" customWidth="1"/>
    <col min="1292" max="1292" width="2.375" style="131" customWidth="1"/>
    <col min="1293" max="1293" width="4.125" style="131" customWidth="1"/>
    <col min="1294" max="1294" width="2.875" style="131" customWidth="1"/>
    <col min="1295" max="1295" width="7" style="131" customWidth="1"/>
    <col min="1296" max="1296" width="2.875" style="131" customWidth="1"/>
    <col min="1297" max="1297" width="8.125" style="131" customWidth="1"/>
    <col min="1298" max="1298" width="2.875" style="131" customWidth="1"/>
    <col min="1299" max="1299" width="6.625" style="131" customWidth="1"/>
    <col min="1300" max="1300" width="2.875" style="131" customWidth="1"/>
    <col min="1301" max="1301" width="8.125" style="131" customWidth="1"/>
    <col min="1302" max="1302" width="2.875" style="131" bestFit="1" customWidth="1"/>
    <col min="1303" max="1303" width="6.625" style="131" customWidth="1"/>
    <col min="1304" max="1304" width="2.875" style="131" bestFit="1" customWidth="1"/>
    <col min="1305" max="1305" width="8.125" style="131" customWidth="1"/>
    <col min="1306" max="1306" width="2.875" style="131" customWidth="1"/>
    <col min="1307" max="1307" width="10" style="131" customWidth="1"/>
    <col min="1308" max="1308" width="9.875" style="131" bestFit="1" customWidth="1"/>
    <col min="1309" max="1536" width="9" style="131"/>
    <col min="1537" max="1537" width="0" style="131" hidden="1" customWidth="1"/>
    <col min="1538" max="1538" width="3.125" style="131" bestFit="1" customWidth="1"/>
    <col min="1539" max="1539" width="12.25" style="131" customWidth="1"/>
    <col min="1540" max="1540" width="3.125" style="131" customWidth="1"/>
    <col min="1541" max="1541" width="8.625" style="131" customWidth="1"/>
    <col min="1542" max="1542" width="3.25" style="131" customWidth="1"/>
    <col min="1543" max="1543" width="9" style="131"/>
    <col min="1544" max="1544" width="3.125" style="131" customWidth="1"/>
    <col min="1545" max="1545" width="8.625" style="131" customWidth="1"/>
    <col min="1546" max="1546" width="2.75" style="131" customWidth="1"/>
    <col min="1547" max="1547" width="5.875" style="131" customWidth="1"/>
    <col min="1548" max="1548" width="2.375" style="131" customWidth="1"/>
    <col min="1549" max="1549" width="4.125" style="131" customWidth="1"/>
    <col min="1550" max="1550" width="2.875" style="131" customWidth="1"/>
    <col min="1551" max="1551" width="7" style="131" customWidth="1"/>
    <col min="1552" max="1552" width="2.875" style="131" customWidth="1"/>
    <col min="1553" max="1553" width="8.125" style="131" customWidth="1"/>
    <col min="1554" max="1554" width="2.875" style="131" customWidth="1"/>
    <col min="1555" max="1555" width="6.625" style="131" customWidth="1"/>
    <col min="1556" max="1556" width="2.875" style="131" customWidth="1"/>
    <col min="1557" max="1557" width="8.125" style="131" customWidth="1"/>
    <col min="1558" max="1558" width="2.875" style="131" bestFit="1" customWidth="1"/>
    <col min="1559" max="1559" width="6.625" style="131" customWidth="1"/>
    <col min="1560" max="1560" width="2.875" style="131" bestFit="1" customWidth="1"/>
    <col min="1561" max="1561" width="8.125" style="131" customWidth="1"/>
    <col min="1562" max="1562" width="2.875" style="131" customWidth="1"/>
    <col min="1563" max="1563" width="10" style="131" customWidth="1"/>
    <col min="1564" max="1564" width="9.875" style="131" bestFit="1" customWidth="1"/>
    <col min="1565" max="1792" width="9" style="131"/>
    <col min="1793" max="1793" width="0" style="131" hidden="1" customWidth="1"/>
    <col min="1794" max="1794" width="3.125" style="131" bestFit="1" customWidth="1"/>
    <col min="1795" max="1795" width="12.25" style="131" customWidth="1"/>
    <col min="1796" max="1796" width="3.125" style="131" customWidth="1"/>
    <col min="1797" max="1797" width="8.625" style="131" customWidth="1"/>
    <col min="1798" max="1798" width="3.25" style="131" customWidth="1"/>
    <col min="1799" max="1799" width="9" style="131"/>
    <col min="1800" max="1800" width="3.125" style="131" customWidth="1"/>
    <col min="1801" max="1801" width="8.625" style="131" customWidth="1"/>
    <col min="1802" max="1802" width="2.75" style="131" customWidth="1"/>
    <col min="1803" max="1803" width="5.875" style="131" customWidth="1"/>
    <col min="1804" max="1804" width="2.375" style="131" customWidth="1"/>
    <col min="1805" max="1805" width="4.125" style="131" customWidth="1"/>
    <col min="1806" max="1806" width="2.875" style="131" customWidth="1"/>
    <col min="1807" max="1807" width="7" style="131" customWidth="1"/>
    <col min="1808" max="1808" width="2.875" style="131" customWidth="1"/>
    <col min="1809" max="1809" width="8.125" style="131" customWidth="1"/>
    <col min="1810" max="1810" width="2.875" style="131" customWidth="1"/>
    <col min="1811" max="1811" width="6.625" style="131" customWidth="1"/>
    <col min="1812" max="1812" width="2.875" style="131" customWidth="1"/>
    <col min="1813" max="1813" width="8.125" style="131" customWidth="1"/>
    <col min="1814" max="1814" width="2.875" style="131" bestFit="1" customWidth="1"/>
    <col min="1815" max="1815" width="6.625" style="131" customWidth="1"/>
    <col min="1816" max="1816" width="2.875" style="131" bestFit="1" customWidth="1"/>
    <col min="1817" max="1817" width="8.125" style="131" customWidth="1"/>
    <col min="1818" max="1818" width="2.875" style="131" customWidth="1"/>
    <col min="1819" max="1819" width="10" style="131" customWidth="1"/>
    <col min="1820" max="1820" width="9.875" style="131" bestFit="1" customWidth="1"/>
    <col min="1821" max="2048" width="9" style="131"/>
    <col min="2049" max="2049" width="0" style="131" hidden="1" customWidth="1"/>
    <col min="2050" max="2050" width="3.125" style="131" bestFit="1" customWidth="1"/>
    <col min="2051" max="2051" width="12.25" style="131" customWidth="1"/>
    <col min="2052" max="2052" width="3.125" style="131" customWidth="1"/>
    <col min="2053" max="2053" width="8.625" style="131" customWidth="1"/>
    <col min="2054" max="2054" width="3.25" style="131" customWidth="1"/>
    <col min="2055" max="2055" width="9" style="131"/>
    <col min="2056" max="2056" width="3.125" style="131" customWidth="1"/>
    <col min="2057" max="2057" width="8.625" style="131" customWidth="1"/>
    <col min="2058" max="2058" width="2.75" style="131" customWidth="1"/>
    <col min="2059" max="2059" width="5.875" style="131" customWidth="1"/>
    <col min="2060" max="2060" width="2.375" style="131" customWidth="1"/>
    <col min="2061" max="2061" width="4.125" style="131" customWidth="1"/>
    <col min="2062" max="2062" width="2.875" style="131" customWidth="1"/>
    <col min="2063" max="2063" width="7" style="131" customWidth="1"/>
    <col min="2064" max="2064" width="2.875" style="131" customWidth="1"/>
    <col min="2065" max="2065" width="8.125" style="131" customWidth="1"/>
    <col min="2066" max="2066" width="2.875" style="131" customWidth="1"/>
    <col min="2067" max="2067" width="6.625" style="131" customWidth="1"/>
    <col min="2068" max="2068" width="2.875" style="131" customWidth="1"/>
    <col min="2069" max="2069" width="8.125" style="131" customWidth="1"/>
    <col min="2070" max="2070" width="2.875" style="131" bestFit="1" customWidth="1"/>
    <col min="2071" max="2071" width="6.625" style="131" customWidth="1"/>
    <col min="2072" max="2072" width="2.875" style="131" bestFit="1" customWidth="1"/>
    <col min="2073" max="2073" width="8.125" style="131" customWidth="1"/>
    <col min="2074" max="2074" width="2.875" style="131" customWidth="1"/>
    <col min="2075" max="2075" width="10" style="131" customWidth="1"/>
    <col min="2076" max="2076" width="9.875" style="131" bestFit="1" customWidth="1"/>
    <col min="2077" max="2304" width="9" style="131"/>
    <col min="2305" max="2305" width="0" style="131" hidden="1" customWidth="1"/>
    <col min="2306" max="2306" width="3.125" style="131" bestFit="1" customWidth="1"/>
    <col min="2307" max="2307" width="12.25" style="131" customWidth="1"/>
    <col min="2308" max="2308" width="3.125" style="131" customWidth="1"/>
    <col min="2309" max="2309" width="8.625" style="131" customWidth="1"/>
    <col min="2310" max="2310" width="3.25" style="131" customWidth="1"/>
    <col min="2311" max="2311" width="9" style="131"/>
    <col min="2312" max="2312" width="3.125" style="131" customWidth="1"/>
    <col min="2313" max="2313" width="8.625" style="131" customWidth="1"/>
    <col min="2314" max="2314" width="2.75" style="131" customWidth="1"/>
    <col min="2315" max="2315" width="5.875" style="131" customWidth="1"/>
    <col min="2316" max="2316" width="2.375" style="131" customWidth="1"/>
    <col min="2317" max="2317" width="4.125" style="131" customWidth="1"/>
    <col min="2318" max="2318" width="2.875" style="131" customWidth="1"/>
    <col min="2319" max="2319" width="7" style="131" customWidth="1"/>
    <col min="2320" max="2320" width="2.875" style="131" customWidth="1"/>
    <col min="2321" max="2321" width="8.125" style="131" customWidth="1"/>
    <col min="2322" max="2322" width="2.875" style="131" customWidth="1"/>
    <col min="2323" max="2323" width="6.625" style="131" customWidth="1"/>
    <col min="2324" max="2324" width="2.875" style="131" customWidth="1"/>
    <col min="2325" max="2325" width="8.125" style="131" customWidth="1"/>
    <col min="2326" max="2326" width="2.875" style="131" bestFit="1" customWidth="1"/>
    <col min="2327" max="2327" width="6.625" style="131" customWidth="1"/>
    <col min="2328" max="2328" width="2.875" style="131" bestFit="1" customWidth="1"/>
    <col min="2329" max="2329" width="8.125" style="131" customWidth="1"/>
    <col min="2330" max="2330" width="2.875" style="131" customWidth="1"/>
    <col min="2331" max="2331" width="10" style="131" customWidth="1"/>
    <col min="2332" max="2332" width="9.875" style="131" bestFit="1" customWidth="1"/>
    <col min="2333" max="2560" width="9" style="131"/>
    <col min="2561" max="2561" width="0" style="131" hidden="1" customWidth="1"/>
    <col min="2562" max="2562" width="3.125" style="131" bestFit="1" customWidth="1"/>
    <col min="2563" max="2563" width="12.25" style="131" customWidth="1"/>
    <col min="2564" max="2564" width="3.125" style="131" customWidth="1"/>
    <col min="2565" max="2565" width="8.625" style="131" customWidth="1"/>
    <col min="2566" max="2566" width="3.25" style="131" customWidth="1"/>
    <col min="2567" max="2567" width="9" style="131"/>
    <col min="2568" max="2568" width="3.125" style="131" customWidth="1"/>
    <col min="2569" max="2569" width="8.625" style="131" customWidth="1"/>
    <col min="2570" max="2570" width="2.75" style="131" customWidth="1"/>
    <col min="2571" max="2571" width="5.875" style="131" customWidth="1"/>
    <col min="2572" max="2572" width="2.375" style="131" customWidth="1"/>
    <col min="2573" max="2573" width="4.125" style="131" customWidth="1"/>
    <col min="2574" max="2574" width="2.875" style="131" customWidth="1"/>
    <col min="2575" max="2575" width="7" style="131" customWidth="1"/>
    <col min="2576" max="2576" width="2.875" style="131" customWidth="1"/>
    <col min="2577" max="2577" width="8.125" style="131" customWidth="1"/>
    <col min="2578" max="2578" width="2.875" style="131" customWidth="1"/>
    <col min="2579" max="2579" width="6.625" style="131" customWidth="1"/>
    <col min="2580" max="2580" width="2.875" style="131" customWidth="1"/>
    <col min="2581" max="2581" width="8.125" style="131" customWidth="1"/>
    <col min="2582" max="2582" width="2.875" style="131" bestFit="1" customWidth="1"/>
    <col min="2583" max="2583" width="6.625" style="131" customWidth="1"/>
    <col min="2584" max="2584" width="2.875" style="131" bestFit="1" customWidth="1"/>
    <col min="2585" max="2585" width="8.125" style="131" customWidth="1"/>
    <col min="2586" max="2586" width="2.875" style="131" customWidth="1"/>
    <col min="2587" max="2587" width="10" style="131" customWidth="1"/>
    <col min="2588" max="2588" width="9.875" style="131" bestFit="1" customWidth="1"/>
    <col min="2589" max="2816" width="9" style="131"/>
    <col min="2817" max="2817" width="0" style="131" hidden="1" customWidth="1"/>
    <col min="2818" max="2818" width="3.125" style="131" bestFit="1" customWidth="1"/>
    <col min="2819" max="2819" width="12.25" style="131" customWidth="1"/>
    <col min="2820" max="2820" width="3.125" style="131" customWidth="1"/>
    <col min="2821" max="2821" width="8.625" style="131" customWidth="1"/>
    <col min="2822" max="2822" width="3.25" style="131" customWidth="1"/>
    <col min="2823" max="2823" width="9" style="131"/>
    <col min="2824" max="2824" width="3.125" style="131" customWidth="1"/>
    <col min="2825" max="2825" width="8.625" style="131" customWidth="1"/>
    <col min="2826" max="2826" width="2.75" style="131" customWidth="1"/>
    <col min="2827" max="2827" width="5.875" style="131" customWidth="1"/>
    <col min="2828" max="2828" width="2.375" style="131" customWidth="1"/>
    <col min="2829" max="2829" width="4.125" style="131" customWidth="1"/>
    <col min="2830" max="2830" width="2.875" style="131" customWidth="1"/>
    <col min="2831" max="2831" width="7" style="131" customWidth="1"/>
    <col min="2832" max="2832" width="2.875" style="131" customWidth="1"/>
    <col min="2833" max="2833" width="8.125" style="131" customWidth="1"/>
    <col min="2834" max="2834" width="2.875" style="131" customWidth="1"/>
    <col min="2835" max="2835" width="6.625" style="131" customWidth="1"/>
    <col min="2836" max="2836" width="2.875" style="131" customWidth="1"/>
    <col min="2837" max="2837" width="8.125" style="131" customWidth="1"/>
    <col min="2838" max="2838" width="2.875" style="131" bestFit="1" customWidth="1"/>
    <col min="2839" max="2839" width="6.625" style="131" customWidth="1"/>
    <col min="2840" max="2840" width="2.875" style="131" bestFit="1" customWidth="1"/>
    <col min="2841" max="2841" width="8.125" style="131" customWidth="1"/>
    <col min="2842" max="2842" width="2.875" style="131" customWidth="1"/>
    <col min="2843" max="2843" width="10" style="131" customWidth="1"/>
    <col min="2844" max="2844" width="9.875" style="131" bestFit="1" customWidth="1"/>
    <col min="2845" max="3072" width="9" style="131"/>
    <col min="3073" max="3073" width="0" style="131" hidden="1" customWidth="1"/>
    <col min="3074" max="3074" width="3.125" style="131" bestFit="1" customWidth="1"/>
    <col min="3075" max="3075" width="12.25" style="131" customWidth="1"/>
    <col min="3076" max="3076" width="3.125" style="131" customWidth="1"/>
    <col min="3077" max="3077" width="8.625" style="131" customWidth="1"/>
    <col min="3078" max="3078" width="3.25" style="131" customWidth="1"/>
    <col min="3079" max="3079" width="9" style="131"/>
    <col min="3080" max="3080" width="3.125" style="131" customWidth="1"/>
    <col min="3081" max="3081" width="8.625" style="131" customWidth="1"/>
    <col min="3082" max="3082" width="2.75" style="131" customWidth="1"/>
    <col min="3083" max="3083" width="5.875" style="131" customWidth="1"/>
    <col min="3084" max="3084" width="2.375" style="131" customWidth="1"/>
    <col min="3085" max="3085" width="4.125" style="131" customWidth="1"/>
    <col min="3086" max="3086" width="2.875" style="131" customWidth="1"/>
    <col min="3087" max="3087" width="7" style="131" customWidth="1"/>
    <col min="3088" max="3088" width="2.875" style="131" customWidth="1"/>
    <col min="3089" max="3089" width="8.125" style="131" customWidth="1"/>
    <col min="3090" max="3090" width="2.875" style="131" customWidth="1"/>
    <col min="3091" max="3091" width="6.625" style="131" customWidth="1"/>
    <col min="3092" max="3092" width="2.875" style="131" customWidth="1"/>
    <col min="3093" max="3093" width="8.125" style="131" customWidth="1"/>
    <col min="3094" max="3094" width="2.875" style="131" bestFit="1" customWidth="1"/>
    <col min="3095" max="3095" width="6.625" style="131" customWidth="1"/>
    <col min="3096" max="3096" width="2.875" style="131" bestFit="1" customWidth="1"/>
    <col min="3097" max="3097" width="8.125" style="131" customWidth="1"/>
    <col min="3098" max="3098" width="2.875" style="131" customWidth="1"/>
    <col min="3099" max="3099" width="10" style="131" customWidth="1"/>
    <col min="3100" max="3100" width="9.875" style="131" bestFit="1" customWidth="1"/>
    <col min="3101" max="3328" width="9" style="131"/>
    <col min="3329" max="3329" width="0" style="131" hidden="1" customWidth="1"/>
    <col min="3330" max="3330" width="3.125" style="131" bestFit="1" customWidth="1"/>
    <col min="3331" max="3331" width="12.25" style="131" customWidth="1"/>
    <col min="3332" max="3332" width="3.125" style="131" customWidth="1"/>
    <col min="3333" max="3333" width="8.625" style="131" customWidth="1"/>
    <col min="3334" max="3334" width="3.25" style="131" customWidth="1"/>
    <col min="3335" max="3335" width="9" style="131"/>
    <col min="3336" max="3336" width="3.125" style="131" customWidth="1"/>
    <col min="3337" max="3337" width="8.625" style="131" customWidth="1"/>
    <col min="3338" max="3338" width="2.75" style="131" customWidth="1"/>
    <col min="3339" max="3339" width="5.875" style="131" customWidth="1"/>
    <col min="3340" max="3340" width="2.375" style="131" customWidth="1"/>
    <col min="3341" max="3341" width="4.125" style="131" customWidth="1"/>
    <col min="3342" max="3342" width="2.875" style="131" customWidth="1"/>
    <col min="3343" max="3343" width="7" style="131" customWidth="1"/>
    <col min="3344" max="3344" width="2.875" style="131" customWidth="1"/>
    <col min="3345" max="3345" width="8.125" style="131" customWidth="1"/>
    <col min="3346" max="3346" width="2.875" style="131" customWidth="1"/>
    <col min="3347" max="3347" width="6.625" style="131" customWidth="1"/>
    <col min="3348" max="3348" width="2.875" style="131" customWidth="1"/>
    <col min="3349" max="3349" width="8.125" style="131" customWidth="1"/>
    <col min="3350" max="3350" width="2.875" style="131" bestFit="1" customWidth="1"/>
    <col min="3351" max="3351" width="6.625" style="131" customWidth="1"/>
    <col min="3352" max="3352" width="2.875" style="131" bestFit="1" customWidth="1"/>
    <col min="3353" max="3353" width="8.125" style="131" customWidth="1"/>
    <col min="3354" max="3354" width="2.875" style="131" customWidth="1"/>
    <col min="3355" max="3355" width="10" style="131" customWidth="1"/>
    <col min="3356" max="3356" width="9.875" style="131" bestFit="1" customWidth="1"/>
    <col min="3357" max="3584" width="9" style="131"/>
    <col min="3585" max="3585" width="0" style="131" hidden="1" customWidth="1"/>
    <col min="3586" max="3586" width="3.125" style="131" bestFit="1" customWidth="1"/>
    <col min="3587" max="3587" width="12.25" style="131" customWidth="1"/>
    <col min="3588" max="3588" width="3.125" style="131" customWidth="1"/>
    <col min="3589" max="3589" width="8.625" style="131" customWidth="1"/>
    <col min="3590" max="3590" width="3.25" style="131" customWidth="1"/>
    <col min="3591" max="3591" width="9" style="131"/>
    <col min="3592" max="3592" width="3.125" style="131" customWidth="1"/>
    <col min="3593" max="3593" width="8.625" style="131" customWidth="1"/>
    <col min="3594" max="3594" width="2.75" style="131" customWidth="1"/>
    <col min="3595" max="3595" width="5.875" style="131" customWidth="1"/>
    <col min="3596" max="3596" width="2.375" style="131" customWidth="1"/>
    <col min="3597" max="3597" width="4.125" style="131" customWidth="1"/>
    <col min="3598" max="3598" width="2.875" style="131" customWidth="1"/>
    <col min="3599" max="3599" width="7" style="131" customWidth="1"/>
    <col min="3600" max="3600" width="2.875" style="131" customWidth="1"/>
    <col min="3601" max="3601" width="8.125" style="131" customWidth="1"/>
    <col min="3602" max="3602" width="2.875" style="131" customWidth="1"/>
    <col min="3603" max="3603" width="6.625" style="131" customWidth="1"/>
    <col min="3604" max="3604" width="2.875" style="131" customWidth="1"/>
    <col min="3605" max="3605" width="8.125" style="131" customWidth="1"/>
    <col min="3606" max="3606" width="2.875" style="131" bestFit="1" customWidth="1"/>
    <col min="3607" max="3607" width="6.625" style="131" customWidth="1"/>
    <col min="3608" max="3608" width="2.875" style="131" bestFit="1" customWidth="1"/>
    <col min="3609" max="3609" width="8.125" style="131" customWidth="1"/>
    <col min="3610" max="3610" width="2.875" style="131" customWidth="1"/>
    <col min="3611" max="3611" width="10" style="131" customWidth="1"/>
    <col min="3612" max="3612" width="9.875" style="131" bestFit="1" customWidth="1"/>
    <col min="3613" max="3840" width="9" style="131"/>
    <col min="3841" max="3841" width="0" style="131" hidden="1" customWidth="1"/>
    <col min="3842" max="3842" width="3.125" style="131" bestFit="1" customWidth="1"/>
    <col min="3843" max="3843" width="12.25" style="131" customWidth="1"/>
    <col min="3844" max="3844" width="3.125" style="131" customWidth="1"/>
    <col min="3845" max="3845" width="8.625" style="131" customWidth="1"/>
    <col min="3846" max="3846" width="3.25" style="131" customWidth="1"/>
    <col min="3847" max="3847" width="9" style="131"/>
    <col min="3848" max="3848" width="3.125" style="131" customWidth="1"/>
    <col min="3849" max="3849" width="8.625" style="131" customWidth="1"/>
    <col min="3850" max="3850" width="2.75" style="131" customWidth="1"/>
    <col min="3851" max="3851" width="5.875" style="131" customWidth="1"/>
    <col min="3852" max="3852" width="2.375" style="131" customWidth="1"/>
    <col min="3853" max="3853" width="4.125" style="131" customWidth="1"/>
    <col min="3854" max="3854" width="2.875" style="131" customWidth="1"/>
    <col min="3855" max="3855" width="7" style="131" customWidth="1"/>
    <col min="3856" max="3856" width="2.875" style="131" customWidth="1"/>
    <col min="3857" max="3857" width="8.125" style="131" customWidth="1"/>
    <col min="3858" max="3858" width="2.875" style="131" customWidth="1"/>
    <col min="3859" max="3859" width="6.625" style="131" customWidth="1"/>
    <col min="3860" max="3860" width="2.875" style="131" customWidth="1"/>
    <col min="3861" max="3861" width="8.125" style="131" customWidth="1"/>
    <col min="3862" max="3862" width="2.875" style="131" bestFit="1" customWidth="1"/>
    <col min="3863" max="3863" width="6.625" style="131" customWidth="1"/>
    <col min="3864" max="3864" width="2.875" style="131" bestFit="1" customWidth="1"/>
    <col min="3865" max="3865" width="8.125" style="131" customWidth="1"/>
    <col min="3866" max="3866" width="2.875" style="131" customWidth="1"/>
    <col min="3867" max="3867" width="10" style="131" customWidth="1"/>
    <col min="3868" max="3868" width="9.875" style="131" bestFit="1" customWidth="1"/>
    <col min="3869" max="4096" width="9" style="131"/>
    <col min="4097" max="4097" width="0" style="131" hidden="1" customWidth="1"/>
    <col min="4098" max="4098" width="3.125" style="131" bestFit="1" customWidth="1"/>
    <col min="4099" max="4099" width="12.25" style="131" customWidth="1"/>
    <col min="4100" max="4100" width="3.125" style="131" customWidth="1"/>
    <col min="4101" max="4101" width="8.625" style="131" customWidth="1"/>
    <col min="4102" max="4102" width="3.25" style="131" customWidth="1"/>
    <col min="4103" max="4103" width="9" style="131"/>
    <col min="4104" max="4104" width="3.125" style="131" customWidth="1"/>
    <col min="4105" max="4105" width="8.625" style="131" customWidth="1"/>
    <col min="4106" max="4106" width="2.75" style="131" customWidth="1"/>
    <col min="4107" max="4107" width="5.875" style="131" customWidth="1"/>
    <col min="4108" max="4108" width="2.375" style="131" customWidth="1"/>
    <col min="4109" max="4109" width="4.125" style="131" customWidth="1"/>
    <col min="4110" max="4110" width="2.875" style="131" customWidth="1"/>
    <col min="4111" max="4111" width="7" style="131" customWidth="1"/>
    <col min="4112" max="4112" width="2.875" style="131" customWidth="1"/>
    <col min="4113" max="4113" width="8.125" style="131" customWidth="1"/>
    <col min="4114" max="4114" width="2.875" style="131" customWidth="1"/>
    <col min="4115" max="4115" width="6.625" style="131" customWidth="1"/>
    <col min="4116" max="4116" width="2.875" style="131" customWidth="1"/>
    <col min="4117" max="4117" width="8.125" style="131" customWidth="1"/>
    <col min="4118" max="4118" width="2.875" style="131" bestFit="1" customWidth="1"/>
    <col min="4119" max="4119" width="6.625" style="131" customWidth="1"/>
    <col min="4120" max="4120" width="2.875" style="131" bestFit="1" customWidth="1"/>
    <col min="4121" max="4121" width="8.125" style="131" customWidth="1"/>
    <col min="4122" max="4122" width="2.875" style="131" customWidth="1"/>
    <col min="4123" max="4123" width="10" style="131" customWidth="1"/>
    <col min="4124" max="4124" width="9.875" style="131" bestFit="1" customWidth="1"/>
    <col min="4125" max="4352" width="9" style="131"/>
    <col min="4353" max="4353" width="0" style="131" hidden="1" customWidth="1"/>
    <col min="4354" max="4354" width="3.125" style="131" bestFit="1" customWidth="1"/>
    <col min="4355" max="4355" width="12.25" style="131" customWidth="1"/>
    <col min="4356" max="4356" width="3.125" style="131" customWidth="1"/>
    <col min="4357" max="4357" width="8.625" style="131" customWidth="1"/>
    <col min="4358" max="4358" width="3.25" style="131" customWidth="1"/>
    <col min="4359" max="4359" width="9" style="131"/>
    <col min="4360" max="4360" width="3.125" style="131" customWidth="1"/>
    <col min="4361" max="4361" width="8.625" style="131" customWidth="1"/>
    <col min="4362" max="4362" width="2.75" style="131" customWidth="1"/>
    <col min="4363" max="4363" width="5.875" style="131" customWidth="1"/>
    <col min="4364" max="4364" width="2.375" style="131" customWidth="1"/>
    <col min="4365" max="4365" width="4.125" style="131" customWidth="1"/>
    <col min="4366" max="4366" width="2.875" style="131" customWidth="1"/>
    <col min="4367" max="4367" width="7" style="131" customWidth="1"/>
    <col min="4368" max="4368" width="2.875" style="131" customWidth="1"/>
    <col min="4369" max="4369" width="8.125" style="131" customWidth="1"/>
    <col min="4370" max="4370" width="2.875" style="131" customWidth="1"/>
    <col min="4371" max="4371" width="6.625" style="131" customWidth="1"/>
    <col min="4372" max="4372" width="2.875" style="131" customWidth="1"/>
    <col min="4373" max="4373" width="8.125" style="131" customWidth="1"/>
    <col min="4374" max="4374" width="2.875" style="131" bestFit="1" customWidth="1"/>
    <col min="4375" max="4375" width="6.625" style="131" customWidth="1"/>
    <col min="4376" max="4376" width="2.875" style="131" bestFit="1" customWidth="1"/>
    <col min="4377" max="4377" width="8.125" style="131" customWidth="1"/>
    <col min="4378" max="4378" width="2.875" style="131" customWidth="1"/>
    <col min="4379" max="4379" width="10" style="131" customWidth="1"/>
    <col min="4380" max="4380" width="9.875" style="131" bestFit="1" customWidth="1"/>
    <col min="4381" max="4608" width="9" style="131"/>
    <col min="4609" max="4609" width="0" style="131" hidden="1" customWidth="1"/>
    <col min="4610" max="4610" width="3.125" style="131" bestFit="1" customWidth="1"/>
    <col min="4611" max="4611" width="12.25" style="131" customWidth="1"/>
    <col min="4612" max="4612" width="3.125" style="131" customWidth="1"/>
    <col min="4613" max="4613" width="8.625" style="131" customWidth="1"/>
    <col min="4614" max="4614" width="3.25" style="131" customWidth="1"/>
    <col min="4615" max="4615" width="9" style="131"/>
    <col min="4616" max="4616" width="3.125" style="131" customWidth="1"/>
    <col min="4617" max="4617" width="8.625" style="131" customWidth="1"/>
    <col min="4618" max="4618" width="2.75" style="131" customWidth="1"/>
    <col min="4619" max="4619" width="5.875" style="131" customWidth="1"/>
    <col min="4620" max="4620" width="2.375" style="131" customWidth="1"/>
    <col min="4621" max="4621" width="4.125" style="131" customWidth="1"/>
    <col min="4622" max="4622" width="2.875" style="131" customWidth="1"/>
    <col min="4623" max="4623" width="7" style="131" customWidth="1"/>
    <col min="4624" max="4624" width="2.875" style="131" customWidth="1"/>
    <col min="4625" max="4625" width="8.125" style="131" customWidth="1"/>
    <col min="4626" max="4626" width="2.875" style="131" customWidth="1"/>
    <col min="4627" max="4627" width="6.625" style="131" customWidth="1"/>
    <col min="4628" max="4628" width="2.875" style="131" customWidth="1"/>
    <col min="4629" max="4629" width="8.125" style="131" customWidth="1"/>
    <col min="4630" max="4630" width="2.875" style="131" bestFit="1" customWidth="1"/>
    <col min="4631" max="4631" width="6.625" style="131" customWidth="1"/>
    <col min="4632" max="4632" width="2.875" style="131" bestFit="1" customWidth="1"/>
    <col min="4633" max="4633" width="8.125" style="131" customWidth="1"/>
    <col min="4634" max="4634" width="2.875" style="131" customWidth="1"/>
    <col min="4635" max="4635" width="10" style="131" customWidth="1"/>
    <col min="4636" max="4636" width="9.875" style="131" bestFit="1" customWidth="1"/>
    <col min="4637" max="4864" width="9" style="131"/>
    <col min="4865" max="4865" width="0" style="131" hidden="1" customWidth="1"/>
    <col min="4866" max="4866" width="3.125" style="131" bestFit="1" customWidth="1"/>
    <col min="4867" max="4867" width="12.25" style="131" customWidth="1"/>
    <col min="4868" max="4868" width="3.125" style="131" customWidth="1"/>
    <col min="4869" max="4869" width="8.625" style="131" customWidth="1"/>
    <col min="4870" max="4870" width="3.25" style="131" customWidth="1"/>
    <col min="4871" max="4871" width="9" style="131"/>
    <col min="4872" max="4872" width="3.125" style="131" customWidth="1"/>
    <col min="4873" max="4873" width="8.625" style="131" customWidth="1"/>
    <col min="4874" max="4874" width="2.75" style="131" customWidth="1"/>
    <col min="4875" max="4875" width="5.875" style="131" customWidth="1"/>
    <col min="4876" max="4876" width="2.375" style="131" customWidth="1"/>
    <col min="4877" max="4877" width="4.125" style="131" customWidth="1"/>
    <col min="4878" max="4878" width="2.875" style="131" customWidth="1"/>
    <col min="4879" max="4879" width="7" style="131" customWidth="1"/>
    <col min="4880" max="4880" width="2.875" style="131" customWidth="1"/>
    <col min="4881" max="4881" width="8.125" style="131" customWidth="1"/>
    <col min="4882" max="4882" width="2.875" style="131" customWidth="1"/>
    <col min="4883" max="4883" width="6.625" style="131" customWidth="1"/>
    <col min="4884" max="4884" width="2.875" style="131" customWidth="1"/>
    <col min="4885" max="4885" width="8.125" style="131" customWidth="1"/>
    <col min="4886" max="4886" width="2.875" style="131" bestFit="1" customWidth="1"/>
    <col min="4887" max="4887" width="6.625" style="131" customWidth="1"/>
    <col min="4888" max="4888" width="2.875" style="131" bestFit="1" customWidth="1"/>
    <col min="4889" max="4889" width="8.125" style="131" customWidth="1"/>
    <col min="4890" max="4890" width="2.875" style="131" customWidth="1"/>
    <col min="4891" max="4891" width="10" style="131" customWidth="1"/>
    <col min="4892" max="4892" width="9.875" style="131" bestFit="1" customWidth="1"/>
    <col min="4893" max="5120" width="9" style="131"/>
    <col min="5121" max="5121" width="0" style="131" hidden="1" customWidth="1"/>
    <col min="5122" max="5122" width="3.125" style="131" bestFit="1" customWidth="1"/>
    <col min="5123" max="5123" width="12.25" style="131" customWidth="1"/>
    <col min="5124" max="5124" width="3.125" style="131" customWidth="1"/>
    <col min="5125" max="5125" width="8.625" style="131" customWidth="1"/>
    <col min="5126" max="5126" width="3.25" style="131" customWidth="1"/>
    <col min="5127" max="5127" width="9" style="131"/>
    <col min="5128" max="5128" width="3.125" style="131" customWidth="1"/>
    <col min="5129" max="5129" width="8.625" style="131" customWidth="1"/>
    <col min="5130" max="5130" width="2.75" style="131" customWidth="1"/>
    <col min="5131" max="5131" width="5.875" style="131" customWidth="1"/>
    <col min="5132" max="5132" width="2.375" style="131" customWidth="1"/>
    <col min="5133" max="5133" width="4.125" style="131" customWidth="1"/>
    <col min="5134" max="5134" width="2.875" style="131" customWidth="1"/>
    <col min="5135" max="5135" width="7" style="131" customWidth="1"/>
    <col min="5136" max="5136" width="2.875" style="131" customWidth="1"/>
    <col min="5137" max="5137" width="8.125" style="131" customWidth="1"/>
    <col min="5138" max="5138" width="2.875" style="131" customWidth="1"/>
    <col min="5139" max="5139" width="6.625" style="131" customWidth="1"/>
    <col min="5140" max="5140" width="2.875" style="131" customWidth="1"/>
    <col min="5141" max="5141" width="8.125" style="131" customWidth="1"/>
    <col min="5142" max="5142" width="2.875" style="131" bestFit="1" customWidth="1"/>
    <col min="5143" max="5143" width="6.625" style="131" customWidth="1"/>
    <col min="5144" max="5144" width="2.875" style="131" bestFit="1" customWidth="1"/>
    <col min="5145" max="5145" width="8.125" style="131" customWidth="1"/>
    <col min="5146" max="5146" width="2.875" style="131" customWidth="1"/>
    <col min="5147" max="5147" width="10" style="131" customWidth="1"/>
    <col min="5148" max="5148" width="9.875" style="131" bestFit="1" customWidth="1"/>
    <col min="5149" max="5376" width="9" style="131"/>
    <col min="5377" max="5377" width="0" style="131" hidden="1" customWidth="1"/>
    <col min="5378" max="5378" width="3.125" style="131" bestFit="1" customWidth="1"/>
    <col min="5379" max="5379" width="12.25" style="131" customWidth="1"/>
    <col min="5380" max="5380" width="3.125" style="131" customWidth="1"/>
    <col min="5381" max="5381" width="8.625" style="131" customWidth="1"/>
    <col min="5382" max="5382" width="3.25" style="131" customWidth="1"/>
    <col min="5383" max="5383" width="9" style="131"/>
    <col min="5384" max="5384" width="3.125" style="131" customWidth="1"/>
    <col min="5385" max="5385" width="8.625" style="131" customWidth="1"/>
    <col min="5386" max="5386" width="2.75" style="131" customWidth="1"/>
    <col min="5387" max="5387" width="5.875" style="131" customWidth="1"/>
    <col min="5388" max="5388" width="2.375" style="131" customWidth="1"/>
    <col min="5389" max="5389" width="4.125" style="131" customWidth="1"/>
    <col min="5390" max="5390" width="2.875" style="131" customWidth="1"/>
    <col min="5391" max="5391" width="7" style="131" customWidth="1"/>
    <col min="5392" max="5392" width="2.875" style="131" customWidth="1"/>
    <col min="5393" max="5393" width="8.125" style="131" customWidth="1"/>
    <col min="5394" max="5394" width="2.875" style="131" customWidth="1"/>
    <col min="5395" max="5395" width="6.625" style="131" customWidth="1"/>
    <col min="5396" max="5396" width="2.875" style="131" customWidth="1"/>
    <col min="5397" max="5397" width="8.125" style="131" customWidth="1"/>
    <col min="5398" max="5398" width="2.875" style="131" bestFit="1" customWidth="1"/>
    <col min="5399" max="5399" width="6.625" style="131" customWidth="1"/>
    <col min="5400" max="5400" width="2.875" style="131" bestFit="1" customWidth="1"/>
    <col min="5401" max="5401" width="8.125" style="131" customWidth="1"/>
    <col min="5402" max="5402" width="2.875" style="131" customWidth="1"/>
    <col min="5403" max="5403" width="10" style="131" customWidth="1"/>
    <col min="5404" max="5404" width="9.875" style="131" bestFit="1" customWidth="1"/>
    <col min="5405" max="5632" width="9" style="131"/>
    <col min="5633" max="5633" width="0" style="131" hidden="1" customWidth="1"/>
    <col min="5634" max="5634" width="3.125" style="131" bestFit="1" customWidth="1"/>
    <col min="5635" max="5635" width="12.25" style="131" customWidth="1"/>
    <col min="5636" max="5636" width="3.125" style="131" customWidth="1"/>
    <col min="5637" max="5637" width="8.625" style="131" customWidth="1"/>
    <col min="5638" max="5638" width="3.25" style="131" customWidth="1"/>
    <col min="5639" max="5639" width="9" style="131"/>
    <col min="5640" max="5640" width="3.125" style="131" customWidth="1"/>
    <col min="5641" max="5641" width="8.625" style="131" customWidth="1"/>
    <col min="5642" max="5642" width="2.75" style="131" customWidth="1"/>
    <col min="5643" max="5643" width="5.875" style="131" customWidth="1"/>
    <col min="5644" max="5644" width="2.375" style="131" customWidth="1"/>
    <col min="5645" max="5645" width="4.125" style="131" customWidth="1"/>
    <col min="5646" max="5646" width="2.875" style="131" customWidth="1"/>
    <col min="5647" max="5647" width="7" style="131" customWidth="1"/>
    <col min="5648" max="5648" width="2.875" style="131" customWidth="1"/>
    <col min="5649" max="5649" width="8.125" style="131" customWidth="1"/>
    <col min="5650" max="5650" width="2.875" style="131" customWidth="1"/>
    <col min="5651" max="5651" width="6.625" style="131" customWidth="1"/>
    <col min="5652" max="5652" width="2.875" style="131" customWidth="1"/>
    <col min="5653" max="5653" width="8.125" style="131" customWidth="1"/>
    <col min="5654" max="5654" width="2.875" style="131" bestFit="1" customWidth="1"/>
    <col min="5655" max="5655" width="6.625" style="131" customWidth="1"/>
    <col min="5656" max="5656" width="2.875" style="131" bestFit="1" customWidth="1"/>
    <col min="5657" max="5657" width="8.125" style="131" customWidth="1"/>
    <col min="5658" max="5658" width="2.875" style="131" customWidth="1"/>
    <col min="5659" max="5659" width="10" style="131" customWidth="1"/>
    <col min="5660" max="5660" width="9.875" style="131" bestFit="1" customWidth="1"/>
    <col min="5661" max="5888" width="9" style="131"/>
    <col min="5889" max="5889" width="0" style="131" hidden="1" customWidth="1"/>
    <col min="5890" max="5890" width="3.125" style="131" bestFit="1" customWidth="1"/>
    <col min="5891" max="5891" width="12.25" style="131" customWidth="1"/>
    <col min="5892" max="5892" width="3.125" style="131" customWidth="1"/>
    <col min="5893" max="5893" width="8.625" style="131" customWidth="1"/>
    <col min="5894" max="5894" width="3.25" style="131" customWidth="1"/>
    <col min="5895" max="5895" width="9" style="131"/>
    <col min="5896" max="5896" width="3.125" style="131" customWidth="1"/>
    <col min="5897" max="5897" width="8.625" style="131" customWidth="1"/>
    <col min="5898" max="5898" width="2.75" style="131" customWidth="1"/>
    <col min="5899" max="5899" width="5.875" style="131" customWidth="1"/>
    <col min="5900" max="5900" width="2.375" style="131" customWidth="1"/>
    <col min="5901" max="5901" width="4.125" style="131" customWidth="1"/>
    <col min="5902" max="5902" width="2.875" style="131" customWidth="1"/>
    <col min="5903" max="5903" width="7" style="131" customWidth="1"/>
    <col min="5904" max="5904" width="2.875" style="131" customWidth="1"/>
    <col min="5905" max="5905" width="8.125" style="131" customWidth="1"/>
    <col min="5906" max="5906" width="2.875" style="131" customWidth="1"/>
    <col min="5907" max="5907" width="6.625" style="131" customWidth="1"/>
    <col min="5908" max="5908" width="2.875" style="131" customWidth="1"/>
    <col min="5909" max="5909" width="8.125" style="131" customWidth="1"/>
    <col min="5910" max="5910" width="2.875" style="131" bestFit="1" customWidth="1"/>
    <col min="5911" max="5911" width="6.625" style="131" customWidth="1"/>
    <col min="5912" max="5912" width="2.875" style="131" bestFit="1" customWidth="1"/>
    <col min="5913" max="5913" width="8.125" style="131" customWidth="1"/>
    <col min="5914" max="5914" width="2.875" style="131" customWidth="1"/>
    <col min="5915" max="5915" width="10" style="131" customWidth="1"/>
    <col min="5916" max="5916" width="9.875" style="131" bestFit="1" customWidth="1"/>
    <col min="5917" max="6144" width="9" style="131"/>
    <col min="6145" max="6145" width="0" style="131" hidden="1" customWidth="1"/>
    <col min="6146" max="6146" width="3.125" style="131" bestFit="1" customWidth="1"/>
    <col min="6147" max="6147" width="12.25" style="131" customWidth="1"/>
    <col min="6148" max="6148" width="3.125" style="131" customWidth="1"/>
    <col min="6149" max="6149" width="8.625" style="131" customWidth="1"/>
    <col min="6150" max="6150" width="3.25" style="131" customWidth="1"/>
    <col min="6151" max="6151" width="9" style="131"/>
    <col min="6152" max="6152" width="3.125" style="131" customWidth="1"/>
    <col min="6153" max="6153" width="8.625" style="131" customWidth="1"/>
    <col min="6154" max="6154" width="2.75" style="131" customWidth="1"/>
    <col min="6155" max="6155" width="5.875" style="131" customWidth="1"/>
    <col min="6156" max="6156" width="2.375" style="131" customWidth="1"/>
    <col min="6157" max="6157" width="4.125" style="131" customWidth="1"/>
    <col min="6158" max="6158" width="2.875" style="131" customWidth="1"/>
    <col min="6159" max="6159" width="7" style="131" customWidth="1"/>
    <col min="6160" max="6160" width="2.875" style="131" customWidth="1"/>
    <col min="6161" max="6161" width="8.125" style="131" customWidth="1"/>
    <col min="6162" max="6162" width="2.875" style="131" customWidth="1"/>
    <col min="6163" max="6163" width="6.625" style="131" customWidth="1"/>
    <col min="6164" max="6164" width="2.875" style="131" customWidth="1"/>
    <col min="6165" max="6165" width="8.125" style="131" customWidth="1"/>
    <col min="6166" max="6166" width="2.875" style="131" bestFit="1" customWidth="1"/>
    <col min="6167" max="6167" width="6.625" style="131" customWidth="1"/>
    <col min="6168" max="6168" width="2.875" style="131" bestFit="1" customWidth="1"/>
    <col min="6169" max="6169" width="8.125" style="131" customWidth="1"/>
    <col min="6170" max="6170" width="2.875" style="131" customWidth="1"/>
    <col min="6171" max="6171" width="10" style="131" customWidth="1"/>
    <col min="6172" max="6172" width="9.875" style="131" bestFit="1" customWidth="1"/>
    <col min="6173" max="6400" width="9" style="131"/>
    <col min="6401" max="6401" width="0" style="131" hidden="1" customWidth="1"/>
    <col min="6402" max="6402" width="3.125" style="131" bestFit="1" customWidth="1"/>
    <col min="6403" max="6403" width="12.25" style="131" customWidth="1"/>
    <col min="6404" max="6404" width="3.125" style="131" customWidth="1"/>
    <col min="6405" max="6405" width="8.625" style="131" customWidth="1"/>
    <col min="6406" max="6406" width="3.25" style="131" customWidth="1"/>
    <col min="6407" max="6407" width="9" style="131"/>
    <col min="6408" max="6408" width="3.125" style="131" customWidth="1"/>
    <col min="6409" max="6409" width="8.625" style="131" customWidth="1"/>
    <col min="6410" max="6410" width="2.75" style="131" customWidth="1"/>
    <col min="6411" max="6411" width="5.875" style="131" customWidth="1"/>
    <col min="6412" max="6412" width="2.375" style="131" customWidth="1"/>
    <col min="6413" max="6413" width="4.125" style="131" customWidth="1"/>
    <col min="6414" max="6414" width="2.875" style="131" customWidth="1"/>
    <col min="6415" max="6415" width="7" style="131" customWidth="1"/>
    <col min="6416" max="6416" width="2.875" style="131" customWidth="1"/>
    <col min="6417" max="6417" width="8.125" style="131" customWidth="1"/>
    <col min="6418" max="6418" width="2.875" style="131" customWidth="1"/>
    <col min="6419" max="6419" width="6.625" style="131" customWidth="1"/>
    <col min="6420" max="6420" width="2.875" style="131" customWidth="1"/>
    <col min="6421" max="6421" width="8.125" style="131" customWidth="1"/>
    <col min="6422" max="6422" width="2.875" style="131" bestFit="1" customWidth="1"/>
    <col min="6423" max="6423" width="6.625" style="131" customWidth="1"/>
    <col min="6424" max="6424" width="2.875" style="131" bestFit="1" customWidth="1"/>
    <col min="6425" max="6425" width="8.125" style="131" customWidth="1"/>
    <col min="6426" max="6426" width="2.875" style="131" customWidth="1"/>
    <col min="6427" max="6427" width="10" style="131" customWidth="1"/>
    <col min="6428" max="6428" width="9.875" style="131" bestFit="1" customWidth="1"/>
    <col min="6429" max="6656" width="9" style="131"/>
    <col min="6657" max="6657" width="0" style="131" hidden="1" customWidth="1"/>
    <col min="6658" max="6658" width="3.125" style="131" bestFit="1" customWidth="1"/>
    <col min="6659" max="6659" width="12.25" style="131" customWidth="1"/>
    <col min="6660" max="6660" width="3.125" style="131" customWidth="1"/>
    <col min="6661" max="6661" width="8.625" style="131" customWidth="1"/>
    <col min="6662" max="6662" width="3.25" style="131" customWidth="1"/>
    <col min="6663" max="6663" width="9" style="131"/>
    <col min="6664" max="6664" width="3.125" style="131" customWidth="1"/>
    <col min="6665" max="6665" width="8.625" style="131" customWidth="1"/>
    <col min="6666" max="6666" width="2.75" style="131" customWidth="1"/>
    <col min="6667" max="6667" width="5.875" style="131" customWidth="1"/>
    <col min="6668" max="6668" width="2.375" style="131" customWidth="1"/>
    <col min="6669" max="6669" width="4.125" style="131" customWidth="1"/>
    <col min="6670" max="6670" width="2.875" style="131" customWidth="1"/>
    <col min="6671" max="6671" width="7" style="131" customWidth="1"/>
    <col min="6672" max="6672" width="2.875" style="131" customWidth="1"/>
    <col min="6673" max="6673" width="8.125" style="131" customWidth="1"/>
    <col min="6674" max="6674" width="2.875" style="131" customWidth="1"/>
    <col min="6675" max="6675" width="6.625" style="131" customWidth="1"/>
    <col min="6676" max="6676" width="2.875" style="131" customWidth="1"/>
    <col min="6677" max="6677" width="8.125" style="131" customWidth="1"/>
    <col min="6678" max="6678" width="2.875" style="131" bestFit="1" customWidth="1"/>
    <col min="6679" max="6679" width="6.625" style="131" customWidth="1"/>
    <col min="6680" max="6680" width="2.875" style="131" bestFit="1" customWidth="1"/>
    <col min="6681" max="6681" width="8.125" style="131" customWidth="1"/>
    <col min="6682" max="6682" width="2.875" style="131" customWidth="1"/>
    <col min="6683" max="6683" width="10" style="131" customWidth="1"/>
    <col min="6684" max="6684" width="9.875" style="131" bestFit="1" customWidth="1"/>
    <col min="6685" max="6912" width="9" style="131"/>
    <col min="6913" max="6913" width="0" style="131" hidden="1" customWidth="1"/>
    <col min="6914" max="6914" width="3.125" style="131" bestFit="1" customWidth="1"/>
    <col min="6915" max="6915" width="12.25" style="131" customWidth="1"/>
    <col min="6916" max="6916" width="3.125" style="131" customWidth="1"/>
    <col min="6917" max="6917" width="8.625" style="131" customWidth="1"/>
    <col min="6918" max="6918" width="3.25" style="131" customWidth="1"/>
    <col min="6919" max="6919" width="9" style="131"/>
    <col min="6920" max="6920" width="3.125" style="131" customWidth="1"/>
    <col min="6921" max="6921" width="8.625" style="131" customWidth="1"/>
    <col min="6922" max="6922" width="2.75" style="131" customWidth="1"/>
    <col min="6923" max="6923" width="5.875" style="131" customWidth="1"/>
    <col min="6924" max="6924" width="2.375" style="131" customWidth="1"/>
    <col min="6925" max="6925" width="4.125" style="131" customWidth="1"/>
    <col min="6926" max="6926" width="2.875" style="131" customWidth="1"/>
    <col min="6927" max="6927" width="7" style="131" customWidth="1"/>
    <col min="6928" max="6928" width="2.875" style="131" customWidth="1"/>
    <col min="6929" max="6929" width="8.125" style="131" customWidth="1"/>
    <col min="6930" max="6930" width="2.875" style="131" customWidth="1"/>
    <col min="6931" max="6931" width="6.625" style="131" customWidth="1"/>
    <col min="6932" max="6932" width="2.875" style="131" customWidth="1"/>
    <col min="6933" max="6933" width="8.125" style="131" customWidth="1"/>
    <col min="6934" max="6934" width="2.875" style="131" bestFit="1" customWidth="1"/>
    <col min="6935" max="6935" width="6.625" style="131" customWidth="1"/>
    <col min="6936" max="6936" width="2.875" style="131" bestFit="1" customWidth="1"/>
    <col min="6937" max="6937" width="8.125" style="131" customWidth="1"/>
    <col min="6938" max="6938" width="2.875" style="131" customWidth="1"/>
    <col min="6939" max="6939" width="10" style="131" customWidth="1"/>
    <col min="6940" max="6940" width="9.875" style="131" bestFit="1" customWidth="1"/>
    <col min="6941" max="7168" width="9" style="131"/>
    <col min="7169" max="7169" width="0" style="131" hidden="1" customWidth="1"/>
    <col min="7170" max="7170" width="3.125" style="131" bestFit="1" customWidth="1"/>
    <col min="7171" max="7171" width="12.25" style="131" customWidth="1"/>
    <col min="7172" max="7172" width="3.125" style="131" customWidth="1"/>
    <col min="7173" max="7173" width="8.625" style="131" customWidth="1"/>
    <col min="7174" max="7174" width="3.25" style="131" customWidth="1"/>
    <col min="7175" max="7175" width="9" style="131"/>
    <col min="7176" max="7176" width="3.125" style="131" customWidth="1"/>
    <col min="7177" max="7177" width="8.625" style="131" customWidth="1"/>
    <col min="7178" max="7178" width="2.75" style="131" customWidth="1"/>
    <col min="7179" max="7179" width="5.875" style="131" customWidth="1"/>
    <col min="7180" max="7180" width="2.375" style="131" customWidth="1"/>
    <col min="7181" max="7181" width="4.125" style="131" customWidth="1"/>
    <col min="7182" max="7182" width="2.875" style="131" customWidth="1"/>
    <col min="7183" max="7183" width="7" style="131" customWidth="1"/>
    <col min="7184" max="7184" width="2.875" style="131" customWidth="1"/>
    <col min="7185" max="7185" width="8.125" style="131" customWidth="1"/>
    <col min="7186" max="7186" width="2.875" style="131" customWidth="1"/>
    <col min="7187" max="7187" width="6.625" style="131" customWidth="1"/>
    <col min="7188" max="7188" width="2.875" style="131" customWidth="1"/>
    <col min="7189" max="7189" width="8.125" style="131" customWidth="1"/>
    <col min="7190" max="7190" width="2.875" style="131" bestFit="1" customWidth="1"/>
    <col min="7191" max="7191" width="6.625" style="131" customWidth="1"/>
    <col min="7192" max="7192" width="2.875" style="131" bestFit="1" customWidth="1"/>
    <col min="7193" max="7193" width="8.125" style="131" customWidth="1"/>
    <col min="7194" max="7194" width="2.875" style="131" customWidth="1"/>
    <col min="7195" max="7195" width="10" style="131" customWidth="1"/>
    <col min="7196" max="7196" width="9.875" style="131" bestFit="1" customWidth="1"/>
    <col min="7197" max="7424" width="9" style="131"/>
    <col min="7425" max="7425" width="0" style="131" hidden="1" customWidth="1"/>
    <col min="7426" max="7426" width="3.125" style="131" bestFit="1" customWidth="1"/>
    <col min="7427" max="7427" width="12.25" style="131" customWidth="1"/>
    <col min="7428" max="7428" width="3.125" style="131" customWidth="1"/>
    <col min="7429" max="7429" width="8.625" style="131" customWidth="1"/>
    <col min="7430" max="7430" width="3.25" style="131" customWidth="1"/>
    <col min="7431" max="7431" width="9" style="131"/>
    <col min="7432" max="7432" width="3.125" style="131" customWidth="1"/>
    <col min="7433" max="7433" width="8.625" style="131" customWidth="1"/>
    <col min="7434" max="7434" width="2.75" style="131" customWidth="1"/>
    <col min="7435" max="7435" width="5.875" style="131" customWidth="1"/>
    <col min="7436" max="7436" width="2.375" style="131" customWidth="1"/>
    <col min="7437" max="7437" width="4.125" style="131" customWidth="1"/>
    <col min="7438" max="7438" width="2.875" style="131" customWidth="1"/>
    <col min="7439" max="7439" width="7" style="131" customWidth="1"/>
    <col min="7440" max="7440" width="2.875" style="131" customWidth="1"/>
    <col min="7441" max="7441" width="8.125" style="131" customWidth="1"/>
    <col min="7442" max="7442" width="2.875" style="131" customWidth="1"/>
    <col min="7443" max="7443" width="6.625" style="131" customWidth="1"/>
    <col min="7444" max="7444" width="2.875" style="131" customWidth="1"/>
    <col min="7445" max="7445" width="8.125" style="131" customWidth="1"/>
    <col min="7446" max="7446" width="2.875" style="131" bestFit="1" customWidth="1"/>
    <col min="7447" max="7447" width="6.625" style="131" customWidth="1"/>
    <col min="7448" max="7448" width="2.875" style="131" bestFit="1" customWidth="1"/>
    <col min="7449" max="7449" width="8.125" style="131" customWidth="1"/>
    <col min="7450" max="7450" width="2.875" style="131" customWidth="1"/>
    <col min="7451" max="7451" width="10" style="131" customWidth="1"/>
    <col min="7452" max="7452" width="9.875" style="131" bestFit="1" customWidth="1"/>
    <col min="7453" max="7680" width="9" style="131"/>
    <col min="7681" max="7681" width="0" style="131" hidden="1" customWidth="1"/>
    <col min="7682" max="7682" width="3.125" style="131" bestFit="1" customWidth="1"/>
    <col min="7683" max="7683" width="12.25" style="131" customWidth="1"/>
    <col min="7684" max="7684" width="3.125" style="131" customWidth="1"/>
    <col min="7685" max="7685" width="8.625" style="131" customWidth="1"/>
    <col min="7686" max="7686" width="3.25" style="131" customWidth="1"/>
    <col min="7687" max="7687" width="9" style="131"/>
    <col min="7688" max="7688" width="3.125" style="131" customWidth="1"/>
    <col min="7689" max="7689" width="8.625" style="131" customWidth="1"/>
    <col min="7690" max="7690" width="2.75" style="131" customWidth="1"/>
    <col min="7691" max="7691" width="5.875" style="131" customWidth="1"/>
    <col min="7692" max="7692" width="2.375" style="131" customWidth="1"/>
    <col min="7693" max="7693" width="4.125" style="131" customWidth="1"/>
    <col min="7694" max="7694" width="2.875" style="131" customWidth="1"/>
    <col min="7695" max="7695" width="7" style="131" customWidth="1"/>
    <col min="7696" max="7696" width="2.875" style="131" customWidth="1"/>
    <col min="7697" max="7697" width="8.125" style="131" customWidth="1"/>
    <col min="7698" max="7698" width="2.875" style="131" customWidth="1"/>
    <col min="7699" max="7699" width="6.625" style="131" customWidth="1"/>
    <col min="7700" max="7700" width="2.875" style="131" customWidth="1"/>
    <col min="7701" max="7701" width="8.125" style="131" customWidth="1"/>
    <col min="7702" max="7702" width="2.875" style="131" bestFit="1" customWidth="1"/>
    <col min="7703" max="7703" width="6.625" style="131" customWidth="1"/>
    <col min="7704" max="7704" width="2.875" style="131" bestFit="1" customWidth="1"/>
    <col min="7705" max="7705" width="8.125" style="131" customWidth="1"/>
    <col min="7706" max="7706" width="2.875" style="131" customWidth="1"/>
    <col min="7707" max="7707" width="10" style="131" customWidth="1"/>
    <col min="7708" max="7708" width="9.875" style="131" bestFit="1" customWidth="1"/>
    <col min="7709" max="7936" width="9" style="131"/>
    <col min="7937" max="7937" width="0" style="131" hidden="1" customWidth="1"/>
    <col min="7938" max="7938" width="3.125" style="131" bestFit="1" customWidth="1"/>
    <col min="7939" max="7939" width="12.25" style="131" customWidth="1"/>
    <col min="7940" max="7940" width="3.125" style="131" customWidth="1"/>
    <col min="7941" max="7941" width="8.625" style="131" customWidth="1"/>
    <col min="7942" max="7942" width="3.25" style="131" customWidth="1"/>
    <col min="7943" max="7943" width="9" style="131"/>
    <col min="7944" max="7944" width="3.125" style="131" customWidth="1"/>
    <col min="7945" max="7945" width="8.625" style="131" customWidth="1"/>
    <col min="7946" max="7946" width="2.75" style="131" customWidth="1"/>
    <col min="7947" max="7947" width="5.875" style="131" customWidth="1"/>
    <col min="7948" max="7948" width="2.375" style="131" customWidth="1"/>
    <col min="7949" max="7949" width="4.125" style="131" customWidth="1"/>
    <col min="7950" max="7950" width="2.875" style="131" customWidth="1"/>
    <col min="7951" max="7951" width="7" style="131" customWidth="1"/>
    <col min="7952" max="7952" width="2.875" style="131" customWidth="1"/>
    <col min="7953" max="7953" width="8.125" style="131" customWidth="1"/>
    <col min="7954" max="7954" width="2.875" style="131" customWidth="1"/>
    <col min="7955" max="7955" width="6.625" style="131" customWidth="1"/>
    <col min="7956" max="7956" width="2.875" style="131" customWidth="1"/>
    <col min="7957" max="7957" width="8.125" style="131" customWidth="1"/>
    <col min="7958" max="7958" width="2.875" style="131" bestFit="1" customWidth="1"/>
    <col min="7959" max="7959" width="6.625" style="131" customWidth="1"/>
    <col min="7960" max="7960" width="2.875" style="131" bestFit="1" customWidth="1"/>
    <col min="7961" max="7961" width="8.125" style="131" customWidth="1"/>
    <col min="7962" max="7962" width="2.875" style="131" customWidth="1"/>
    <col min="7963" max="7963" width="10" style="131" customWidth="1"/>
    <col min="7964" max="7964" width="9.875" style="131" bestFit="1" customWidth="1"/>
    <col min="7965" max="8192" width="9" style="131"/>
    <col min="8193" max="8193" width="0" style="131" hidden="1" customWidth="1"/>
    <col min="8194" max="8194" width="3.125" style="131" bestFit="1" customWidth="1"/>
    <col min="8195" max="8195" width="12.25" style="131" customWidth="1"/>
    <col min="8196" max="8196" width="3.125" style="131" customWidth="1"/>
    <col min="8197" max="8197" width="8.625" style="131" customWidth="1"/>
    <col min="8198" max="8198" width="3.25" style="131" customWidth="1"/>
    <col min="8199" max="8199" width="9" style="131"/>
    <col min="8200" max="8200" width="3.125" style="131" customWidth="1"/>
    <col min="8201" max="8201" width="8.625" style="131" customWidth="1"/>
    <col min="8202" max="8202" width="2.75" style="131" customWidth="1"/>
    <col min="8203" max="8203" width="5.875" style="131" customWidth="1"/>
    <col min="8204" max="8204" width="2.375" style="131" customWidth="1"/>
    <col min="8205" max="8205" width="4.125" style="131" customWidth="1"/>
    <col min="8206" max="8206" width="2.875" style="131" customWidth="1"/>
    <col min="8207" max="8207" width="7" style="131" customWidth="1"/>
    <col min="8208" max="8208" width="2.875" style="131" customWidth="1"/>
    <col min="8209" max="8209" width="8.125" style="131" customWidth="1"/>
    <col min="8210" max="8210" width="2.875" style="131" customWidth="1"/>
    <col min="8211" max="8211" width="6.625" style="131" customWidth="1"/>
    <col min="8212" max="8212" width="2.875" style="131" customWidth="1"/>
    <col min="8213" max="8213" width="8.125" style="131" customWidth="1"/>
    <col min="8214" max="8214" width="2.875" style="131" bestFit="1" customWidth="1"/>
    <col min="8215" max="8215" width="6.625" style="131" customWidth="1"/>
    <col min="8216" max="8216" width="2.875" style="131" bestFit="1" customWidth="1"/>
    <col min="8217" max="8217" width="8.125" style="131" customWidth="1"/>
    <col min="8218" max="8218" width="2.875" style="131" customWidth="1"/>
    <col min="8219" max="8219" width="10" style="131" customWidth="1"/>
    <col min="8220" max="8220" width="9.875" style="131" bestFit="1" customWidth="1"/>
    <col min="8221" max="8448" width="9" style="131"/>
    <col min="8449" max="8449" width="0" style="131" hidden="1" customWidth="1"/>
    <col min="8450" max="8450" width="3.125" style="131" bestFit="1" customWidth="1"/>
    <col min="8451" max="8451" width="12.25" style="131" customWidth="1"/>
    <col min="8452" max="8452" width="3.125" style="131" customWidth="1"/>
    <col min="8453" max="8453" width="8.625" style="131" customWidth="1"/>
    <col min="8454" max="8454" width="3.25" style="131" customWidth="1"/>
    <col min="8455" max="8455" width="9" style="131"/>
    <col min="8456" max="8456" width="3.125" style="131" customWidth="1"/>
    <col min="8457" max="8457" width="8.625" style="131" customWidth="1"/>
    <col min="8458" max="8458" width="2.75" style="131" customWidth="1"/>
    <col min="8459" max="8459" width="5.875" style="131" customWidth="1"/>
    <col min="8460" max="8460" width="2.375" style="131" customWidth="1"/>
    <col min="8461" max="8461" width="4.125" style="131" customWidth="1"/>
    <col min="8462" max="8462" width="2.875" style="131" customWidth="1"/>
    <col min="8463" max="8463" width="7" style="131" customWidth="1"/>
    <col min="8464" max="8464" width="2.875" style="131" customWidth="1"/>
    <col min="8465" max="8465" width="8.125" style="131" customWidth="1"/>
    <col min="8466" max="8466" width="2.875" style="131" customWidth="1"/>
    <col min="8467" max="8467" width="6.625" style="131" customWidth="1"/>
    <col min="8468" max="8468" width="2.875" style="131" customWidth="1"/>
    <col min="8469" max="8469" width="8.125" style="131" customWidth="1"/>
    <col min="8470" max="8470" width="2.875" style="131" bestFit="1" customWidth="1"/>
    <col min="8471" max="8471" width="6.625" style="131" customWidth="1"/>
    <col min="8472" max="8472" width="2.875" style="131" bestFit="1" customWidth="1"/>
    <col min="8473" max="8473" width="8.125" style="131" customWidth="1"/>
    <col min="8474" max="8474" width="2.875" style="131" customWidth="1"/>
    <col min="8475" max="8475" width="10" style="131" customWidth="1"/>
    <col min="8476" max="8476" width="9.875" style="131" bestFit="1" customWidth="1"/>
    <col min="8477" max="8704" width="9" style="131"/>
    <col min="8705" max="8705" width="0" style="131" hidden="1" customWidth="1"/>
    <col min="8706" max="8706" width="3.125" style="131" bestFit="1" customWidth="1"/>
    <col min="8707" max="8707" width="12.25" style="131" customWidth="1"/>
    <col min="8708" max="8708" width="3.125" style="131" customWidth="1"/>
    <col min="8709" max="8709" width="8.625" style="131" customWidth="1"/>
    <col min="8710" max="8710" width="3.25" style="131" customWidth="1"/>
    <col min="8711" max="8711" width="9" style="131"/>
    <col min="8712" max="8712" width="3.125" style="131" customWidth="1"/>
    <col min="8713" max="8713" width="8.625" style="131" customWidth="1"/>
    <col min="8714" max="8714" width="2.75" style="131" customWidth="1"/>
    <col min="8715" max="8715" width="5.875" style="131" customWidth="1"/>
    <col min="8716" max="8716" width="2.375" style="131" customWidth="1"/>
    <col min="8717" max="8717" width="4.125" style="131" customWidth="1"/>
    <col min="8718" max="8718" width="2.875" style="131" customWidth="1"/>
    <col min="8719" max="8719" width="7" style="131" customWidth="1"/>
    <col min="8720" max="8720" width="2.875" style="131" customWidth="1"/>
    <col min="8721" max="8721" width="8.125" style="131" customWidth="1"/>
    <col min="8722" max="8722" width="2.875" style="131" customWidth="1"/>
    <col min="8723" max="8723" width="6.625" style="131" customWidth="1"/>
    <col min="8724" max="8724" width="2.875" style="131" customWidth="1"/>
    <col min="8725" max="8725" width="8.125" style="131" customWidth="1"/>
    <col min="8726" max="8726" width="2.875" style="131" bestFit="1" customWidth="1"/>
    <col min="8727" max="8727" width="6.625" style="131" customWidth="1"/>
    <col min="8728" max="8728" width="2.875" style="131" bestFit="1" customWidth="1"/>
    <col min="8729" max="8729" width="8.125" style="131" customWidth="1"/>
    <col min="8730" max="8730" width="2.875" style="131" customWidth="1"/>
    <col min="8731" max="8731" width="10" style="131" customWidth="1"/>
    <col min="8732" max="8732" width="9.875" style="131" bestFit="1" customWidth="1"/>
    <col min="8733" max="8960" width="9" style="131"/>
    <col min="8961" max="8961" width="0" style="131" hidden="1" customWidth="1"/>
    <col min="8962" max="8962" width="3.125" style="131" bestFit="1" customWidth="1"/>
    <col min="8963" max="8963" width="12.25" style="131" customWidth="1"/>
    <col min="8964" max="8964" width="3.125" style="131" customWidth="1"/>
    <col min="8965" max="8965" width="8.625" style="131" customWidth="1"/>
    <col min="8966" max="8966" width="3.25" style="131" customWidth="1"/>
    <col min="8967" max="8967" width="9" style="131"/>
    <col min="8968" max="8968" width="3.125" style="131" customWidth="1"/>
    <col min="8969" max="8969" width="8.625" style="131" customWidth="1"/>
    <col min="8970" max="8970" width="2.75" style="131" customWidth="1"/>
    <col min="8971" max="8971" width="5.875" style="131" customWidth="1"/>
    <col min="8972" max="8972" width="2.375" style="131" customWidth="1"/>
    <col min="8973" max="8973" width="4.125" style="131" customWidth="1"/>
    <col min="8974" max="8974" width="2.875" style="131" customWidth="1"/>
    <col min="8975" max="8975" width="7" style="131" customWidth="1"/>
    <col min="8976" max="8976" width="2.875" style="131" customWidth="1"/>
    <col min="8977" max="8977" width="8.125" style="131" customWidth="1"/>
    <col min="8978" max="8978" width="2.875" style="131" customWidth="1"/>
    <col min="8979" max="8979" width="6.625" style="131" customWidth="1"/>
    <col min="8980" max="8980" width="2.875" style="131" customWidth="1"/>
    <col min="8981" max="8981" width="8.125" style="131" customWidth="1"/>
    <col min="8982" max="8982" width="2.875" style="131" bestFit="1" customWidth="1"/>
    <col min="8983" max="8983" width="6.625" style="131" customWidth="1"/>
    <col min="8984" max="8984" width="2.875" style="131" bestFit="1" customWidth="1"/>
    <col min="8985" max="8985" width="8.125" style="131" customWidth="1"/>
    <col min="8986" max="8986" width="2.875" style="131" customWidth="1"/>
    <col min="8987" max="8987" width="10" style="131" customWidth="1"/>
    <col min="8988" max="8988" width="9.875" style="131" bestFit="1" customWidth="1"/>
    <col min="8989" max="9216" width="9" style="131"/>
    <col min="9217" max="9217" width="0" style="131" hidden="1" customWidth="1"/>
    <col min="9218" max="9218" width="3.125" style="131" bestFit="1" customWidth="1"/>
    <col min="9219" max="9219" width="12.25" style="131" customWidth="1"/>
    <col min="9220" max="9220" width="3.125" style="131" customWidth="1"/>
    <col min="9221" max="9221" width="8.625" style="131" customWidth="1"/>
    <col min="9222" max="9222" width="3.25" style="131" customWidth="1"/>
    <col min="9223" max="9223" width="9" style="131"/>
    <col min="9224" max="9224" width="3.125" style="131" customWidth="1"/>
    <col min="9225" max="9225" width="8.625" style="131" customWidth="1"/>
    <col min="9226" max="9226" width="2.75" style="131" customWidth="1"/>
    <col min="9227" max="9227" width="5.875" style="131" customWidth="1"/>
    <col min="9228" max="9228" width="2.375" style="131" customWidth="1"/>
    <col min="9229" max="9229" width="4.125" style="131" customWidth="1"/>
    <col min="9230" max="9230" width="2.875" style="131" customWidth="1"/>
    <col min="9231" max="9231" width="7" style="131" customWidth="1"/>
    <col min="9232" max="9232" width="2.875" style="131" customWidth="1"/>
    <col min="9233" max="9233" width="8.125" style="131" customWidth="1"/>
    <col min="9234" max="9234" width="2.875" style="131" customWidth="1"/>
    <col min="9235" max="9235" width="6.625" style="131" customWidth="1"/>
    <col min="9236" max="9236" width="2.875" style="131" customWidth="1"/>
    <col min="9237" max="9237" width="8.125" style="131" customWidth="1"/>
    <col min="9238" max="9238" width="2.875" style="131" bestFit="1" customWidth="1"/>
    <col min="9239" max="9239" width="6.625" style="131" customWidth="1"/>
    <col min="9240" max="9240" width="2.875" style="131" bestFit="1" customWidth="1"/>
    <col min="9241" max="9241" width="8.125" style="131" customWidth="1"/>
    <col min="9242" max="9242" width="2.875" style="131" customWidth="1"/>
    <col min="9243" max="9243" width="10" style="131" customWidth="1"/>
    <col min="9244" max="9244" width="9.875" style="131" bestFit="1" customWidth="1"/>
    <col min="9245" max="9472" width="9" style="131"/>
    <col min="9473" max="9473" width="0" style="131" hidden="1" customWidth="1"/>
    <col min="9474" max="9474" width="3.125" style="131" bestFit="1" customWidth="1"/>
    <col min="9475" max="9475" width="12.25" style="131" customWidth="1"/>
    <col min="9476" max="9476" width="3.125" style="131" customWidth="1"/>
    <col min="9477" max="9477" width="8.625" style="131" customWidth="1"/>
    <col min="9478" max="9478" width="3.25" style="131" customWidth="1"/>
    <col min="9479" max="9479" width="9" style="131"/>
    <col min="9480" max="9480" width="3.125" style="131" customWidth="1"/>
    <col min="9481" max="9481" width="8.625" style="131" customWidth="1"/>
    <col min="9482" max="9482" width="2.75" style="131" customWidth="1"/>
    <col min="9483" max="9483" width="5.875" style="131" customWidth="1"/>
    <col min="9484" max="9484" width="2.375" style="131" customWidth="1"/>
    <col min="9485" max="9485" width="4.125" style="131" customWidth="1"/>
    <col min="9486" max="9486" width="2.875" style="131" customWidth="1"/>
    <col min="9487" max="9487" width="7" style="131" customWidth="1"/>
    <col min="9488" max="9488" width="2.875" style="131" customWidth="1"/>
    <col min="9489" max="9489" width="8.125" style="131" customWidth="1"/>
    <col min="9490" max="9490" width="2.875" style="131" customWidth="1"/>
    <col min="9491" max="9491" width="6.625" style="131" customWidth="1"/>
    <col min="9492" max="9492" width="2.875" style="131" customWidth="1"/>
    <col min="9493" max="9493" width="8.125" style="131" customWidth="1"/>
    <col min="9494" max="9494" width="2.875" style="131" bestFit="1" customWidth="1"/>
    <col min="9495" max="9495" width="6.625" style="131" customWidth="1"/>
    <col min="9496" max="9496" width="2.875" style="131" bestFit="1" customWidth="1"/>
    <col min="9497" max="9497" width="8.125" style="131" customWidth="1"/>
    <col min="9498" max="9498" width="2.875" style="131" customWidth="1"/>
    <col min="9499" max="9499" width="10" style="131" customWidth="1"/>
    <col min="9500" max="9500" width="9.875" style="131" bestFit="1" customWidth="1"/>
    <col min="9501" max="9728" width="9" style="131"/>
    <col min="9729" max="9729" width="0" style="131" hidden="1" customWidth="1"/>
    <col min="9730" max="9730" width="3.125" style="131" bestFit="1" customWidth="1"/>
    <col min="9731" max="9731" width="12.25" style="131" customWidth="1"/>
    <col min="9732" max="9732" width="3.125" style="131" customWidth="1"/>
    <col min="9733" max="9733" width="8.625" style="131" customWidth="1"/>
    <col min="9734" max="9734" width="3.25" style="131" customWidth="1"/>
    <col min="9735" max="9735" width="9" style="131"/>
    <col min="9736" max="9736" width="3.125" style="131" customWidth="1"/>
    <col min="9737" max="9737" width="8.625" style="131" customWidth="1"/>
    <col min="9738" max="9738" width="2.75" style="131" customWidth="1"/>
    <col min="9739" max="9739" width="5.875" style="131" customWidth="1"/>
    <col min="9740" max="9740" width="2.375" style="131" customWidth="1"/>
    <col min="9741" max="9741" width="4.125" style="131" customWidth="1"/>
    <col min="9742" max="9742" width="2.875" style="131" customWidth="1"/>
    <col min="9743" max="9743" width="7" style="131" customWidth="1"/>
    <col min="9744" max="9744" width="2.875" style="131" customWidth="1"/>
    <col min="9745" max="9745" width="8.125" style="131" customWidth="1"/>
    <col min="9746" max="9746" width="2.875" style="131" customWidth="1"/>
    <col min="9747" max="9747" width="6.625" style="131" customWidth="1"/>
    <col min="9748" max="9748" width="2.875" style="131" customWidth="1"/>
    <col min="9749" max="9749" width="8.125" style="131" customWidth="1"/>
    <col min="9750" max="9750" width="2.875" style="131" bestFit="1" customWidth="1"/>
    <col min="9751" max="9751" width="6.625" style="131" customWidth="1"/>
    <col min="9752" max="9752" width="2.875" style="131" bestFit="1" customWidth="1"/>
    <col min="9753" max="9753" width="8.125" style="131" customWidth="1"/>
    <col min="9754" max="9754" width="2.875" style="131" customWidth="1"/>
    <col min="9755" max="9755" width="10" style="131" customWidth="1"/>
    <col min="9756" max="9756" width="9.875" style="131" bestFit="1" customWidth="1"/>
    <col min="9757" max="9984" width="9" style="131"/>
    <col min="9985" max="9985" width="0" style="131" hidden="1" customWidth="1"/>
    <col min="9986" max="9986" width="3.125" style="131" bestFit="1" customWidth="1"/>
    <col min="9987" max="9987" width="12.25" style="131" customWidth="1"/>
    <col min="9988" max="9988" width="3.125" style="131" customWidth="1"/>
    <col min="9989" max="9989" width="8.625" style="131" customWidth="1"/>
    <col min="9990" max="9990" width="3.25" style="131" customWidth="1"/>
    <col min="9991" max="9991" width="9" style="131"/>
    <col min="9992" max="9992" width="3.125" style="131" customWidth="1"/>
    <col min="9993" max="9993" width="8.625" style="131" customWidth="1"/>
    <col min="9994" max="9994" width="2.75" style="131" customWidth="1"/>
    <col min="9995" max="9995" width="5.875" style="131" customWidth="1"/>
    <col min="9996" max="9996" width="2.375" style="131" customWidth="1"/>
    <col min="9997" max="9997" width="4.125" style="131" customWidth="1"/>
    <col min="9998" max="9998" width="2.875" style="131" customWidth="1"/>
    <col min="9999" max="9999" width="7" style="131" customWidth="1"/>
    <col min="10000" max="10000" width="2.875" style="131" customWidth="1"/>
    <col min="10001" max="10001" width="8.125" style="131" customWidth="1"/>
    <col min="10002" max="10002" width="2.875" style="131" customWidth="1"/>
    <col min="10003" max="10003" width="6.625" style="131" customWidth="1"/>
    <col min="10004" max="10004" width="2.875" style="131" customWidth="1"/>
    <col min="10005" max="10005" width="8.125" style="131" customWidth="1"/>
    <col min="10006" max="10006" width="2.875" style="131" bestFit="1" customWidth="1"/>
    <col min="10007" max="10007" width="6.625" style="131" customWidth="1"/>
    <col min="10008" max="10008" width="2.875" style="131" bestFit="1" customWidth="1"/>
    <col min="10009" max="10009" width="8.125" style="131" customWidth="1"/>
    <col min="10010" max="10010" width="2.875" style="131" customWidth="1"/>
    <col min="10011" max="10011" width="10" style="131" customWidth="1"/>
    <col min="10012" max="10012" width="9.875" style="131" bestFit="1" customWidth="1"/>
    <col min="10013" max="10240" width="9" style="131"/>
    <col min="10241" max="10241" width="0" style="131" hidden="1" customWidth="1"/>
    <col min="10242" max="10242" width="3.125" style="131" bestFit="1" customWidth="1"/>
    <col min="10243" max="10243" width="12.25" style="131" customWidth="1"/>
    <col min="10244" max="10244" width="3.125" style="131" customWidth="1"/>
    <col min="10245" max="10245" width="8.625" style="131" customWidth="1"/>
    <col min="10246" max="10246" width="3.25" style="131" customWidth="1"/>
    <col min="10247" max="10247" width="9" style="131"/>
    <col min="10248" max="10248" width="3.125" style="131" customWidth="1"/>
    <col min="10249" max="10249" width="8.625" style="131" customWidth="1"/>
    <col min="10250" max="10250" width="2.75" style="131" customWidth="1"/>
    <col min="10251" max="10251" width="5.875" style="131" customWidth="1"/>
    <col min="10252" max="10252" width="2.375" style="131" customWidth="1"/>
    <col min="10253" max="10253" width="4.125" style="131" customWidth="1"/>
    <col min="10254" max="10254" width="2.875" style="131" customWidth="1"/>
    <col min="10255" max="10255" width="7" style="131" customWidth="1"/>
    <col min="10256" max="10256" width="2.875" style="131" customWidth="1"/>
    <col min="10257" max="10257" width="8.125" style="131" customWidth="1"/>
    <col min="10258" max="10258" width="2.875" style="131" customWidth="1"/>
    <col min="10259" max="10259" width="6.625" style="131" customWidth="1"/>
    <col min="10260" max="10260" width="2.875" style="131" customWidth="1"/>
    <col min="10261" max="10261" width="8.125" style="131" customWidth="1"/>
    <col min="10262" max="10262" width="2.875" style="131" bestFit="1" customWidth="1"/>
    <col min="10263" max="10263" width="6.625" style="131" customWidth="1"/>
    <col min="10264" max="10264" width="2.875" style="131" bestFit="1" customWidth="1"/>
    <col min="10265" max="10265" width="8.125" style="131" customWidth="1"/>
    <col min="10266" max="10266" width="2.875" style="131" customWidth="1"/>
    <col min="10267" max="10267" width="10" style="131" customWidth="1"/>
    <col min="10268" max="10268" width="9.875" style="131" bestFit="1" customWidth="1"/>
    <col min="10269" max="10496" width="9" style="131"/>
    <col min="10497" max="10497" width="0" style="131" hidden="1" customWidth="1"/>
    <col min="10498" max="10498" width="3.125" style="131" bestFit="1" customWidth="1"/>
    <col min="10499" max="10499" width="12.25" style="131" customWidth="1"/>
    <col min="10500" max="10500" width="3.125" style="131" customWidth="1"/>
    <col min="10501" max="10501" width="8.625" style="131" customWidth="1"/>
    <col min="10502" max="10502" width="3.25" style="131" customWidth="1"/>
    <col min="10503" max="10503" width="9" style="131"/>
    <col min="10504" max="10504" width="3.125" style="131" customWidth="1"/>
    <col min="10505" max="10505" width="8.625" style="131" customWidth="1"/>
    <col min="10506" max="10506" width="2.75" style="131" customWidth="1"/>
    <col min="10507" max="10507" width="5.875" style="131" customWidth="1"/>
    <col min="10508" max="10508" width="2.375" style="131" customWidth="1"/>
    <col min="10509" max="10509" width="4.125" style="131" customWidth="1"/>
    <col min="10510" max="10510" width="2.875" style="131" customWidth="1"/>
    <col min="10511" max="10511" width="7" style="131" customWidth="1"/>
    <col min="10512" max="10512" width="2.875" style="131" customWidth="1"/>
    <col min="10513" max="10513" width="8.125" style="131" customWidth="1"/>
    <col min="10514" max="10514" width="2.875" style="131" customWidth="1"/>
    <col min="10515" max="10515" width="6.625" style="131" customWidth="1"/>
    <col min="10516" max="10516" width="2.875" style="131" customWidth="1"/>
    <col min="10517" max="10517" width="8.125" style="131" customWidth="1"/>
    <col min="10518" max="10518" width="2.875" style="131" bestFit="1" customWidth="1"/>
    <col min="10519" max="10519" width="6.625" style="131" customWidth="1"/>
    <col min="10520" max="10520" width="2.875" style="131" bestFit="1" customWidth="1"/>
    <col min="10521" max="10521" width="8.125" style="131" customWidth="1"/>
    <col min="10522" max="10522" width="2.875" style="131" customWidth="1"/>
    <col min="10523" max="10523" width="10" style="131" customWidth="1"/>
    <col min="10524" max="10524" width="9.875" style="131" bestFit="1" customWidth="1"/>
    <col min="10525" max="10752" width="9" style="131"/>
    <col min="10753" max="10753" width="0" style="131" hidden="1" customWidth="1"/>
    <col min="10754" max="10754" width="3.125" style="131" bestFit="1" customWidth="1"/>
    <col min="10755" max="10755" width="12.25" style="131" customWidth="1"/>
    <col min="10756" max="10756" width="3.125" style="131" customWidth="1"/>
    <col min="10757" max="10757" width="8.625" style="131" customWidth="1"/>
    <col min="10758" max="10758" width="3.25" style="131" customWidth="1"/>
    <col min="10759" max="10759" width="9" style="131"/>
    <col min="10760" max="10760" width="3.125" style="131" customWidth="1"/>
    <col min="10761" max="10761" width="8.625" style="131" customWidth="1"/>
    <col min="10762" max="10762" width="2.75" style="131" customWidth="1"/>
    <col min="10763" max="10763" width="5.875" style="131" customWidth="1"/>
    <col min="10764" max="10764" width="2.375" style="131" customWidth="1"/>
    <col min="10765" max="10765" width="4.125" style="131" customWidth="1"/>
    <col min="10766" max="10766" width="2.875" style="131" customWidth="1"/>
    <col min="10767" max="10767" width="7" style="131" customWidth="1"/>
    <col min="10768" max="10768" width="2.875" style="131" customWidth="1"/>
    <col min="10769" max="10769" width="8.125" style="131" customWidth="1"/>
    <col min="10770" max="10770" width="2.875" style="131" customWidth="1"/>
    <col min="10771" max="10771" width="6.625" style="131" customWidth="1"/>
    <col min="10772" max="10772" width="2.875" style="131" customWidth="1"/>
    <col min="10773" max="10773" width="8.125" style="131" customWidth="1"/>
    <col min="10774" max="10774" width="2.875" style="131" bestFit="1" customWidth="1"/>
    <col min="10775" max="10775" width="6.625" style="131" customWidth="1"/>
    <col min="10776" max="10776" width="2.875" style="131" bestFit="1" customWidth="1"/>
    <col min="10777" max="10777" width="8.125" style="131" customWidth="1"/>
    <col min="10778" max="10778" width="2.875" style="131" customWidth="1"/>
    <col min="10779" max="10779" width="10" style="131" customWidth="1"/>
    <col min="10780" max="10780" width="9.875" style="131" bestFit="1" customWidth="1"/>
    <col min="10781" max="11008" width="9" style="131"/>
    <col min="11009" max="11009" width="0" style="131" hidden="1" customWidth="1"/>
    <col min="11010" max="11010" width="3.125" style="131" bestFit="1" customWidth="1"/>
    <col min="11011" max="11011" width="12.25" style="131" customWidth="1"/>
    <col min="11012" max="11012" width="3.125" style="131" customWidth="1"/>
    <col min="11013" max="11013" width="8.625" style="131" customWidth="1"/>
    <col min="11014" max="11014" width="3.25" style="131" customWidth="1"/>
    <col min="11015" max="11015" width="9" style="131"/>
    <col min="11016" max="11016" width="3.125" style="131" customWidth="1"/>
    <col min="11017" max="11017" width="8.625" style="131" customWidth="1"/>
    <col min="11018" max="11018" width="2.75" style="131" customWidth="1"/>
    <col min="11019" max="11019" width="5.875" style="131" customWidth="1"/>
    <col min="11020" max="11020" width="2.375" style="131" customWidth="1"/>
    <col min="11021" max="11021" width="4.125" style="131" customWidth="1"/>
    <col min="11022" max="11022" width="2.875" style="131" customWidth="1"/>
    <col min="11023" max="11023" width="7" style="131" customWidth="1"/>
    <col min="11024" max="11024" width="2.875" style="131" customWidth="1"/>
    <col min="11025" max="11025" width="8.125" style="131" customWidth="1"/>
    <col min="11026" max="11026" width="2.875" style="131" customWidth="1"/>
    <col min="11027" max="11027" width="6.625" style="131" customWidth="1"/>
    <col min="11028" max="11028" width="2.875" style="131" customWidth="1"/>
    <col min="11029" max="11029" width="8.125" style="131" customWidth="1"/>
    <col min="11030" max="11030" width="2.875" style="131" bestFit="1" customWidth="1"/>
    <col min="11031" max="11031" width="6.625" style="131" customWidth="1"/>
    <col min="11032" max="11032" width="2.875" style="131" bestFit="1" customWidth="1"/>
    <col min="11033" max="11033" width="8.125" style="131" customWidth="1"/>
    <col min="11034" max="11034" width="2.875" style="131" customWidth="1"/>
    <col min="11035" max="11035" width="10" style="131" customWidth="1"/>
    <col min="11036" max="11036" width="9.875" style="131" bestFit="1" customWidth="1"/>
    <col min="11037" max="11264" width="9" style="131"/>
    <col min="11265" max="11265" width="0" style="131" hidden="1" customWidth="1"/>
    <col min="11266" max="11266" width="3.125" style="131" bestFit="1" customWidth="1"/>
    <col min="11267" max="11267" width="12.25" style="131" customWidth="1"/>
    <col min="11268" max="11268" width="3.125" style="131" customWidth="1"/>
    <col min="11269" max="11269" width="8.625" style="131" customWidth="1"/>
    <col min="11270" max="11270" width="3.25" style="131" customWidth="1"/>
    <col min="11271" max="11271" width="9" style="131"/>
    <col min="11272" max="11272" width="3.125" style="131" customWidth="1"/>
    <col min="11273" max="11273" width="8.625" style="131" customWidth="1"/>
    <col min="11274" max="11274" width="2.75" style="131" customWidth="1"/>
    <col min="11275" max="11275" width="5.875" style="131" customWidth="1"/>
    <col min="11276" max="11276" width="2.375" style="131" customWidth="1"/>
    <col min="11277" max="11277" width="4.125" style="131" customWidth="1"/>
    <col min="11278" max="11278" width="2.875" style="131" customWidth="1"/>
    <col min="11279" max="11279" width="7" style="131" customWidth="1"/>
    <col min="11280" max="11280" width="2.875" style="131" customWidth="1"/>
    <col min="11281" max="11281" width="8.125" style="131" customWidth="1"/>
    <col min="11282" max="11282" width="2.875" style="131" customWidth="1"/>
    <col min="11283" max="11283" width="6.625" style="131" customWidth="1"/>
    <col min="11284" max="11284" width="2.875" style="131" customWidth="1"/>
    <col min="11285" max="11285" width="8.125" style="131" customWidth="1"/>
    <col min="11286" max="11286" width="2.875" style="131" bestFit="1" customWidth="1"/>
    <col min="11287" max="11287" width="6.625" style="131" customWidth="1"/>
    <col min="11288" max="11288" width="2.875" style="131" bestFit="1" customWidth="1"/>
    <col min="11289" max="11289" width="8.125" style="131" customWidth="1"/>
    <col min="11290" max="11290" width="2.875" style="131" customWidth="1"/>
    <col min="11291" max="11291" width="10" style="131" customWidth="1"/>
    <col min="11292" max="11292" width="9.875" style="131" bestFit="1" customWidth="1"/>
    <col min="11293" max="11520" width="9" style="131"/>
    <col min="11521" max="11521" width="0" style="131" hidden="1" customWidth="1"/>
    <col min="11522" max="11522" width="3.125" style="131" bestFit="1" customWidth="1"/>
    <col min="11523" max="11523" width="12.25" style="131" customWidth="1"/>
    <col min="11524" max="11524" width="3.125" style="131" customWidth="1"/>
    <col min="11525" max="11525" width="8.625" style="131" customWidth="1"/>
    <col min="11526" max="11526" width="3.25" style="131" customWidth="1"/>
    <col min="11527" max="11527" width="9" style="131"/>
    <col min="11528" max="11528" width="3.125" style="131" customWidth="1"/>
    <col min="11529" max="11529" width="8.625" style="131" customWidth="1"/>
    <col min="11530" max="11530" width="2.75" style="131" customWidth="1"/>
    <col min="11531" max="11531" width="5.875" style="131" customWidth="1"/>
    <col min="11532" max="11532" width="2.375" style="131" customWidth="1"/>
    <col min="11533" max="11533" width="4.125" style="131" customWidth="1"/>
    <col min="11534" max="11534" width="2.875" style="131" customWidth="1"/>
    <col min="11535" max="11535" width="7" style="131" customWidth="1"/>
    <col min="11536" max="11536" width="2.875" style="131" customWidth="1"/>
    <col min="11537" max="11537" width="8.125" style="131" customWidth="1"/>
    <col min="11538" max="11538" width="2.875" style="131" customWidth="1"/>
    <col min="11539" max="11539" width="6.625" style="131" customWidth="1"/>
    <col min="11540" max="11540" width="2.875" style="131" customWidth="1"/>
    <col min="11541" max="11541" width="8.125" style="131" customWidth="1"/>
    <col min="11542" max="11542" width="2.875" style="131" bestFit="1" customWidth="1"/>
    <col min="11543" max="11543" width="6.625" style="131" customWidth="1"/>
    <col min="11544" max="11544" width="2.875" style="131" bestFit="1" customWidth="1"/>
    <col min="11545" max="11545" width="8.125" style="131" customWidth="1"/>
    <col min="11546" max="11546" width="2.875" style="131" customWidth="1"/>
    <col min="11547" max="11547" width="10" style="131" customWidth="1"/>
    <col min="11548" max="11548" width="9.875" style="131" bestFit="1" customWidth="1"/>
    <col min="11549" max="11776" width="9" style="131"/>
    <col min="11777" max="11777" width="0" style="131" hidden="1" customWidth="1"/>
    <col min="11778" max="11778" width="3.125" style="131" bestFit="1" customWidth="1"/>
    <col min="11779" max="11779" width="12.25" style="131" customWidth="1"/>
    <col min="11780" max="11780" width="3.125" style="131" customWidth="1"/>
    <col min="11781" max="11781" width="8.625" style="131" customWidth="1"/>
    <col min="11782" max="11782" width="3.25" style="131" customWidth="1"/>
    <col min="11783" max="11783" width="9" style="131"/>
    <col min="11784" max="11784" width="3.125" style="131" customWidth="1"/>
    <col min="11785" max="11785" width="8.625" style="131" customWidth="1"/>
    <col min="11786" max="11786" width="2.75" style="131" customWidth="1"/>
    <col min="11787" max="11787" width="5.875" style="131" customWidth="1"/>
    <col min="11788" max="11788" width="2.375" style="131" customWidth="1"/>
    <col min="11789" max="11789" width="4.125" style="131" customWidth="1"/>
    <col min="11790" max="11790" width="2.875" style="131" customWidth="1"/>
    <col min="11791" max="11791" width="7" style="131" customWidth="1"/>
    <col min="11792" max="11792" width="2.875" style="131" customWidth="1"/>
    <col min="11793" max="11793" width="8.125" style="131" customWidth="1"/>
    <col min="11794" max="11794" width="2.875" style="131" customWidth="1"/>
    <col min="11795" max="11795" width="6.625" style="131" customWidth="1"/>
    <col min="11796" max="11796" width="2.875" style="131" customWidth="1"/>
    <col min="11797" max="11797" width="8.125" style="131" customWidth="1"/>
    <col min="11798" max="11798" width="2.875" style="131" bestFit="1" customWidth="1"/>
    <col min="11799" max="11799" width="6.625" style="131" customWidth="1"/>
    <col min="11800" max="11800" width="2.875" style="131" bestFit="1" customWidth="1"/>
    <col min="11801" max="11801" width="8.125" style="131" customWidth="1"/>
    <col min="11802" max="11802" width="2.875" style="131" customWidth="1"/>
    <col min="11803" max="11803" width="10" style="131" customWidth="1"/>
    <col min="11804" max="11804" width="9.875" style="131" bestFit="1" customWidth="1"/>
    <col min="11805" max="12032" width="9" style="131"/>
    <col min="12033" max="12033" width="0" style="131" hidden="1" customWidth="1"/>
    <col min="12034" max="12034" width="3.125" style="131" bestFit="1" customWidth="1"/>
    <col min="12035" max="12035" width="12.25" style="131" customWidth="1"/>
    <col min="12036" max="12036" width="3.125" style="131" customWidth="1"/>
    <col min="12037" max="12037" width="8.625" style="131" customWidth="1"/>
    <col min="12038" max="12038" width="3.25" style="131" customWidth="1"/>
    <col min="12039" max="12039" width="9" style="131"/>
    <col min="12040" max="12040" width="3.125" style="131" customWidth="1"/>
    <col min="12041" max="12041" width="8.625" style="131" customWidth="1"/>
    <col min="12042" max="12042" width="2.75" style="131" customWidth="1"/>
    <col min="12043" max="12043" width="5.875" style="131" customWidth="1"/>
    <col min="12044" max="12044" width="2.375" style="131" customWidth="1"/>
    <col min="12045" max="12045" width="4.125" style="131" customWidth="1"/>
    <col min="12046" max="12046" width="2.875" style="131" customWidth="1"/>
    <col min="12047" max="12047" width="7" style="131" customWidth="1"/>
    <col min="12048" max="12048" width="2.875" style="131" customWidth="1"/>
    <col min="12049" max="12049" width="8.125" style="131" customWidth="1"/>
    <col min="12050" max="12050" width="2.875" style="131" customWidth="1"/>
    <col min="12051" max="12051" width="6.625" style="131" customWidth="1"/>
    <col min="12052" max="12052" width="2.875" style="131" customWidth="1"/>
    <col min="12053" max="12053" width="8.125" style="131" customWidth="1"/>
    <col min="12054" max="12054" width="2.875" style="131" bestFit="1" customWidth="1"/>
    <col min="12055" max="12055" width="6.625" style="131" customWidth="1"/>
    <col min="12056" max="12056" width="2.875" style="131" bestFit="1" customWidth="1"/>
    <col min="12057" max="12057" width="8.125" style="131" customWidth="1"/>
    <col min="12058" max="12058" width="2.875" style="131" customWidth="1"/>
    <col min="12059" max="12059" width="10" style="131" customWidth="1"/>
    <col min="12060" max="12060" width="9.875" style="131" bestFit="1" customWidth="1"/>
    <col min="12061" max="12288" width="9" style="131"/>
    <col min="12289" max="12289" width="0" style="131" hidden="1" customWidth="1"/>
    <col min="12290" max="12290" width="3.125" style="131" bestFit="1" customWidth="1"/>
    <col min="12291" max="12291" width="12.25" style="131" customWidth="1"/>
    <col min="12292" max="12292" width="3.125" style="131" customWidth="1"/>
    <col min="12293" max="12293" width="8.625" style="131" customWidth="1"/>
    <col min="12294" max="12294" width="3.25" style="131" customWidth="1"/>
    <col min="12295" max="12295" width="9" style="131"/>
    <col min="12296" max="12296" width="3.125" style="131" customWidth="1"/>
    <col min="12297" max="12297" width="8.625" style="131" customWidth="1"/>
    <col min="12298" max="12298" width="2.75" style="131" customWidth="1"/>
    <col min="12299" max="12299" width="5.875" style="131" customWidth="1"/>
    <col min="12300" max="12300" width="2.375" style="131" customWidth="1"/>
    <col min="12301" max="12301" width="4.125" style="131" customWidth="1"/>
    <col min="12302" max="12302" width="2.875" style="131" customWidth="1"/>
    <col min="12303" max="12303" width="7" style="131" customWidth="1"/>
    <col min="12304" max="12304" width="2.875" style="131" customWidth="1"/>
    <col min="12305" max="12305" width="8.125" style="131" customWidth="1"/>
    <col min="12306" max="12306" width="2.875" style="131" customWidth="1"/>
    <col min="12307" max="12307" width="6.625" style="131" customWidth="1"/>
    <col min="12308" max="12308" width="2.875" style="131" customWidth="1"/>
    <col min="12309" max="12309" width="8.125" style="131" customWidth="1"/>
    <col min="12310" max="12310" width="2.875" style="131" bestFit="1" customWidth="1"/>
    <col min="12311" max="12311" width="6.625" style="131" customWidth="1"/>
    <col min="12312" max="12312" width="2.875" style="131" bestFit="1" customWidth="1"/>
    <col min="12313" max="12313" width="8.125" style="131" customWidth="1"/>
    <col min="12314" max="12314" width="2.875" style="131" customWidth="1"/>
    <col min="12315" max="12315" width="10" style="131" customWidth="1"/>
    <col min="12316" max="12316" width="9.875" style="131" bestFit="1" customWidth="1"/>
    <col min="12317" max="12544" width="9" style="131"/>
    <col min="12545" max="12545" width="0" style="131" hidden="1" customWidth="1"/>
    <col min="12546" max="12546" width="3.125" style="131" bestFit="1" customWidth="1"/>
    <col min="12547" max="12547" width="12.25" style="131" customWidth="1"/>
    <col min="12548" max="12548" width="3.125" style="131" customWidth="1"/>
    <col min="12549" max="12549" width="8.625" style="131" customWidth="1"/>
    <col min="12550" max="12550" width="3.25" style="131" customWidth="1"/>
    <col min="12551" max="12551" width="9" style="131"/>
    <col min="12552" max="12552" width="3.125" style="131" customWidth="1"/>
    <col min="12553" max="12553" width="8.625" style="131" customWidth="1"/>
    <col min="12554" max="12554" width="2.75" style="131" customWidth="1"/>
    <col min="12555" max="12555" width="5.875" style="131" customWidth="1"/>
    <col min="12556" max="12556" width="2.375" style="131" customWidth="1"/>
    <col min="12557" max="12557" width="4.125" style="131" customWidth="1"/>
    <col min="12558" max="12558" width="2.875" style="131" customWidth="1"/>
    <col min="12559" max="12559" width="7" style="131" customWidth="1"/>
    <col min="12560" max="12560" width="2.875" style="131" customWidth="1"/>
    <col min="12561" max="12561" width="8.125" style="131" customWidth="1"/>
    <col min="12562" max="12562" width="2.875" style="131" customWidth="1"/>
    <col min="12563" max="12563" width="6.625" style="131" customWidth="1"/>
    <col min="12564" max="12564" width="2.875" style="131" customWidth="1"/>
    <col min="12565" max="12565" width="8.125" style="131" customWidth="1"/>
    <col min="12566" max="12566" width="2.875" style="131" bestFit="1" customWidth="1"/>
    <col min="12567" max="12567" width="6.625" style="131" customWidth="1"/>
    <col min="12568" max="12568" width="2.875" style="131" bestFit="1" customWidth="1"/>
    <col min="12569" max="12569" width="8.125" style="131" customWidth="1"/>
    <col min="12570" max="12570" width="2.875" style="131" customWidth="1"/>
    <col min="12571" max="12571" width="10" style="131" customWidth="1"/>
    <col min="12572" max="12572" width="9.875" style="131" bestFit="1" customWidth="1"/>
    <col min="12573" max="12800" width="9" style="131"/>
    <col min="12801" max="12801" width="0" style="131" hidden="1" customWidth="1"/>
    <col min="12802" max="12802" width="3.125" style="131" bestFit="1" customWidth="1"/>
    <col min="12803" max="12803" width="12.25" style="131" customWidth="1"/>
    <col min="12804" max="12804" width="3.125" style="131" customWidth="1"/>
    <col min="12805" max="12805" width="8.625" style="131" customWidth="1"/>
    <col min="12806" max="12806" width="3.25" style="131" customWidth="1"/>
    <col min="12807" max="12807" width="9" style="131"/>
    <col min="12808" max="12808" width="3.125" style="131" customWidth="1"/>
    <col min="12809" max="12809" width="8.625" style="131" customWidth="1"/>
    <col min="12810" max="12810" width="2.75" style="131" customWidth="1"/>
    <col min="12811" max="12811" width="5.875" style="131" customWidth="1"/>
    <col min="12812" max="12812" width="2.375" style="131" customWidth="1"/>
    <col min="12813" max="12813" width="4.125" style="131" customWidth="1"/>
    <col min="12814" max="12814" width="2.875" style="131" customWidth="1"/>
    <col min="12815" max="12815" width="7" style="131" customWidth="1"/>
    <col min="12816" max="12816" width="2.875" style="131" customWidth="1"/>
    <col min="12817" max="12817" width="8.125" style="131" customWidth="1"/>
    <col min="12818" max="12818" width="2.875" style="131" customWidth="1"/>
    <col min="12819" max="12819" width="6.625" style="131" customWidth="1"/>
    <col min="12820" max="12820" width="2.875" style="131" customWidth="1"/>
    <col min="12821" max="12821" width="8.125" style="131" customWidth="1"/>
    <col min="12822" max="12822" width="2.875" style="131" bestFit="1" customWidth="1"/>
    <col min="12823" max="12823" width="6.625" style="131" customWidth="1"/>
    <col min="12824" max="12824" width="2.875" style="131" bestFit="1" customWidth="1"/>
    <col min="12825" max="12825" width="8.125" style="131" customWidth="1"/>
    <col min="12826" max="12826" width="2.875" style="131" customWidth="1"/>
    <col min="12827" max="12827" width="10" style="131" customWidth="1"/>
    <col min="12828" max="12828" width="9.875" style="131" bestFit="1" customWidth="1"/>
    <col min="12829" max="13056" width="9" style="131"/>
    <col min="13057" max="13057" width="0" style="131" hidden="1" customWidth="1"/>
    <col min="13058" max="13058" width="3.125" style="131" bestFit="1" customWidth="1"/>
    <col min="13059" max="13059" width="12.25" style="131" customWidth="1"/>
    <col min="13060" max="13060" width="3.125" style="131" customWidth="1"/>
    <col min="13061" max="13061" width="8.625" style="131" customWidth="1"/>
    <col min="13062" max="13062" width="3.25" style="131" customWidth="1"/>
    <col min="13063" max="13063" width="9" style="131"/>
    <col min="13064" max="13064" width="3.125" style="131" customWidth="1"/>
    <col min="13065" max="13065" width="8.625" style="131" customWidth="1"/>
    <col min="13066" max="13066" width="2.75" style="131" customWidth="1"/>
    <col min="13067" max="13067" width="5.875" style="131" customWidth="1"/>
    <col min="13068" max="13068" width="2.375" style="131" customWidth="1"/>
    <col min="13069" max="13069" width="4.125" style="131" customWidth="1"/>
    <col min="13070" max="13070" width="2.875" style="131" customWidth="1"/>
    <col min="13071" max="13071" width="7" style="131" customWidth="1"/>
    <col min="13072" max="13072" width="2.875" style="131" customWidth="1"/>
    <col min="13073" max="13073" width="8.125" style="131" customWidth="1"/>
    <col min="13074" max="13074" width="2.875" style="131" customWidth="1"/>
    <col min="13075" max="13075" width="6.625" style="131" customWidth="1"/>
    <col min="13076" max="13076" width="2.875" style="131" customWidth="1"/>
    <col min="13077" max="13077" width="8.125" style="131" customWidth="1"/>
    <col min="13078" max="13078" width="2.875" style="131" bestFit="1" customWidth="1"/>
    <col min="13079" max="13079" width="6.625" style="131" customWidth="1"/>
    <col min="13080" max="13080" width="2.875" style="131" bestFit="1" customWidth="1"/>
    <col min="13081" max="13081" width="8.125" style="131" customWidth="1"/>
    <col min="13082" max="13082" width="2.875" style="131" customWidth="1"/>
    <col min="13083" max="13083" width="10" style="131" customWidth="1"/>
    <col min="13084" max="13084" width="9.875" style="131" bestFit="1" customWidth="1"/>
    <col min="13085" max="13312" width="9" style="131"/>
    <col min="13313" max="13313" width="0" style="131" hidden="1" customWidth="1"/>
    <col min="13314" max="13314" width="3.125" style="131" bestFit="1" customWidth="1"/>
    <col min="13315" max="13315" width="12.25" style="131" customWidth="1"/>
    <col min="13316" max="13316" width="3.125" style="131" customWidth="1"/>
    <col min="13317" max="13317" width="8.625" style="131" customWidth="1"/>
    <col min="13318" max="13318" width="3.25" style="131" customWidth="1"/>
    <col min="13319" max="13319" width="9" style="131"/>
    <col min="13320" max="13320" width="3.125" style="131" customWidth="1"/>
    <col min="13321" max="13321" width="8.625" style="131" customWidth="1"/>
    <col min="13322" max="13322" width="2.75" style="131" customWidth="1"/>
    <col min="13323" max="13323" width="5.875" style="131" customWidth="1"/>
    <col min="13324" max="13324" width="2.375" style="131" customWidth="1"/>
    <col min="13325" max="13325" width="4.125" style="131" customWidth="1"/>
    <col min="13326" max="13326" width="2.875" style="131" customWidth="1"/>
    <col min="13327" max="13327" width="7" style="131" customWidth="1"/>
    <col min="13328" max="13328" width="2.875" style="131" customWidth="1"/>
    <col min="13329" max="13329" width="8.125" style="131" customWidth="1"/>
    <col min="13330" max="13330" width="2.875" style="131" customWidth="1"/>
    <col min="13331" max="13331" width="6.625" style="131" customWidth="1"/>
    <col min="13332" max="13332" width="2.875" style="131" customWidth="1"/>
    <col min="13333" max="13333" width="8.125" style="131" customWidth="1"/>
    <col min="13334" max="13334" width="2.875" style="131" bestFit="1" customWidth="1"/>
    <col min="13335" max="13335" width="6.625" style="131" customWidth="1"/>
    <col min="13336" max="13336" width="2.875" style="131" bestFit="1" customWidth="1"/>
    <col min="13337" max="13337" width="8.125" style="131" customWidth="1"/>
    <col min="13338" max="13338" width="2.875" style="131" customWidth="1"/>
    <col min="13339" max="13339" width="10" style="131" customWidth="1"/>
    <col min="13340" max="13340" width="9.875" style="131" bestFit="1" customWidth="1"/>
    <col min="13341" max="13568" width="9" style="131"/>
    <col min="13569" max="13569" width="0" style="131" hidden="1" customWidth="1"/>
    <col min="13570" max="13570" width="3.125" style="131" bestFit="1" customWidth="1"/>
    <col min="13571" max="13571" width="12.25" style="131" customWidth="1"/>
    <col min="13572" max="13572" width="3.125" style="131" customWidth="1"/>
    <col min="13573" max="13573" width="8.625" style="131" customWidth="1"/>
    <col min="13574" max="13574" width="3.25" style="131" customWidth="1"/>
    <col min="13575" max="13575" width="9" style="131"/>
    <col min="13576" max="13576" width="3.125" style="131" customWidth="1"/>
    <col min="13577" max="13577" width="8.625" style="131" customWidth="1"/>
    <col min="13578" max="13578" width="2.75" style="131" customWidth="1"/>
    <col min="13579" max="13579" width="5.875" style="131" customWidth="1"/>
    <col min="13580" max="13580" width="2.375" style="131" customWidth="1"/>
    <col min="13581" max="13581" width="4.125" style="131" customWidth="1"/>
    <col min="13582" max="13582" width="2.875" style="131" customWidth="1"/>
    <col min="13583" max="13583" width="7" style="131" customWidth="1"/>
    <col min="13584" max="13584" width="2.875" style="131" customWidth="1"/>
    <col min="13585" max="13585" width="8.125" style="131" customWidth="1"/>
    <col min="13586" max="13586" width="2.875" style="131" customWidth="1"/>
    <col min="13587" max="13587" width="6.625" style="131" customWidth="1"/>
    <col min="13588" max="13588" width="2.875" style="131" customWidth="1"/>
    <col min="13589" max="13589" width="8.125" style="131" customWidth="1"/>
    <col min="13590" max="13590" width="2.875" style="131" bestFit="1" customWidth="1"/>
    <col min="13591" max="13591" width="6.625" style="131" customWidth="1"/>
    <col min="13592" max="13592" width="2.875" style="131" bestFit="1" customWidth="1"/>
    <col min="13593" max="13593" width="8.125" style="131" customWidth="1"/>
    <col min="13594" max="13594" width="2.875" style="131" customWidth="1"/>
    <col min="13595" max="13595" width="10" style="131" customWidth="1"/>
    <col min="13596" max="13596" width="9.875" style="131" bestFit="1" customWidth="1"/>
    <col min="13597" max="13824" width="9" style="131"/>
    <col min="13825" max="13825" width="0" style="131" hidden="1" customWidth="1"/>
    <col min="13826" max="13826" width="3.125" style="131" bestFit="1" customWidth="1"/>
    <col min="13827" max="13827" width="12.25" style="131" customWidth="1"/>
    <col min="13828" max="13828" width="3.125" style="131" customWidth="1"/>
    <col min="13829" max="13829" width="8.625" style="131" customWidth="1"/>
    <col min="13830" max="13830" width="3.25" style="131" customWidth="1"/>
    <col min="13831" max="13831" width="9" style="131"/>
    <col min="13832" max="13832" width="3.125" style="131" customWidth="1"/>
    <col min="13833" max="13833" width="8.625" style="131" customWidth="1"/>
    <col min="13834" max="13834" width="2.75" style="131" customWidth="1"/>
    <col min="13835" max="13835" width="5.875" style="131" customWidth="1"/>
    <col min="13836" max="13836" width="2.375" style="131" customWidth="1"/>
    <col min="13837" max="13837" width="4.125" style="131" customWidth="1"/>
    <col min="13838" max="13838" width="2.875" style="131" customWidth="1"/>
    <col min="13839" max="13839" width="7" style="131" customWidth="1"/>
    <col min="13840" max="13840" width="2.875" style="131" customWidth="1"/>
    <col min="13841" max="13841" width="8.125" style="131" customWidth="1"/>
    <col min="13842" max="13842" width="2.875" style="131" customWidth="1"/>
    <col min="13843" max="13843" width="6.625" style="131" customWidth="1"/>
    <col min="13844" max="13844" width="2.875" style="131" customWidth="1"/>
    <col min="13845" max="13845" width="8.125" style="131" customWidth="1"/>
    <col min="13846" max="13846" width="2.875" style="131" bestFit="1" customWidth="1"/>
    <col min="13847" max="13847" width="6.625" style="131" customWidth="1"/>
    <col min="13848" max="13848" width="2.875" style="131" bestFit="1" customWidth="1"/>
    <col min="13849" max="13849" width="8.125" style="131" customWidth="1"/>
    <col min="13850" max="13850" width="2.875" style="131" customWidth="1"/>
    <col min="13851" max="13851" width="10" style="131" customWidth="1"/>
    <col min="13852" max="13852" width="9.875" style="131" bestFit="1" customWidth="1"/>
    <col min="13853" max="14080" width="9" style="131"/>
    <col min="14081" max="14081" width="0" style="131" hidden="1" customWidth="1"/>
    <col min="14082" max="14082" width="3.125" style="131" bestFit="1" customWidth="1"/>
    <col min="14083" max="14083" width="12.25" style="131" customWidth="1"/>
    <col min="14084" max="14084" width="3.125" style="131" customWidth="1"/>
    <col min="14085" max="14085" width="8.625" style="131" customWidth="1"/>
    <col min="14086" max="14086" width="3.25" style="131" customWidth="1"/>
    <col min="14087" max="14087" width="9" style="131"/>
    <col min="14088" max="14088" width="3.125" style="131" customWidth="1"/>
    <col min="14089" max="14089" width="8.625" style="131" customWidth="1"/>
    <col min="14090" max="14090" width="2.75" style="131" customWidth="1"/>
    <col min="14091" max="14091" width="5.875" style="131" customWidth="1"/>
    <col min="14092" max="14092" width="2.375" style="131" customWidth="1"/>
    <col min="14093" max="14093" width="4.125" style="131" customWidth="1"/>
    <col min="14094" max="14094" width="2.875" style="131" customWidth="1"/>
    <col min="14095" max="14095" width="7" style="131" customWidth="1"/>
    <col min="14096" max="14096" width="2.875" style="131" customWidth="1"/>
    <col min="14097" max="14097" width="8.125" style="131" customWidth="1"/>
    <col min="14098" max="14098" width="2.875" style="131" customWidth="1"/>
    <col min="14099" max="14099" width="6.625" style="131" customWidth="1"/>
    <col min="14100" max="14100" width="2.875" style="131" customWidth="1"/>
    <col min="14101" max="14101" width="8.125" style="131" customWidth="1"/>
    <col min="14102" max="14102" width="2.875" style="131" bestFit="1" customWidth="1"/>
    <col min="14103" max="14103" width="6.625" style="131" customWidth="1"/>
    <col min="14104" max="14104" width="2.875" style="131" bestFit="1" customWidth="1"/>
    <col min="14105" max="14105" width="8.125" style="131" customWidth="1"/>
    <col min="14106" max="14106" width="2.875" style="131" customWidth="1"/>
    <col min="14107" max="14107" width="10" style="131" customWidth="1"/>
    <col min="14108" max="14108" width="9.875" style="131" bestFit="1" customWidth="1"/>
    <col min="14109" max="14336" width="9" style="131"/>
    <col min="14337" max="14337" width="0" style="131" hidden="1" customWidth="1"/>
    <col min="14338" max="14338" width="3.125" style="131" bestFit="1" customWidth="1"/>
    <col min="14339" max="14339" width="12.25" style="131" customWidth="1"/>
    <col min="14340" max="14340" width="3.125" style="131" customWidth="1"/>
    <col min="14341" max="14341" width="8.625" style="131" customWidth="1"/>
    <col min="14342" max="14342" width="3.25" style="131" customWidth="1"/>
    <col min="14343" max="14343" width="9" style="131"/>
    <col min="14344" max="14344" width="3.125" style="131" customWidth="1"/>
    <col min="14345" max="14345" width="8.625" style="131" customWidth="1"/>
    <col min="14346" max="14346" width="2.75" style="131" customWidth="1"/>
    <col min="14347" max="14347" width="5.875" style="131" customWidth="1"/>
    <col min="14348" max="14348" width="2.375" style="131" customWidth="1"/>
    <col min="14349" max="14349" width="4.125" style="131" customWidth="1"/>
    <col min="14350" max="14350" width="2.875" style="131" customWidth="1"/>
    <col min="14351" max="14351" width="7" style="131" customWidth="1"/>
    <col min="14352" max="14352" width="2.875" style="131" customWidth="1"/>
    <col min="14353" max="14353" width="8.125" style="131" customWidth="1"/>
    <col min="14354" max="14354" width="2.875" style="131" customWidth="1"/>
    <col min="14355" max="14355" width="6.625" style="131" customWidth="1"/>
    <col min="14356" max="14356" width="2.875" style="131" customWidth="1"/>
    <col min="14357" max="14357" width="8.125" style="131" customWidth="1"/>
    <col min="14358" max="14358" width="2.875" style="131" bestFit="1" customWidth="1"/>
    <col min="14359" max="14359" width="6.625" style="131" customWidth="1"/>
    <col min="14360" max="14360" width="2.875" style="131" bestFit="1" customWidth="1"/>
    <col min="14361" max="14361" width="8.125" style="131" customWidth="1"/>
    <col min="14362" max="14362" width="2.875" style="131" customWidth="1"/>
    <col min="14363" max="14363" width="10" style="131" customWidth="1"/>
    <col min="14364" max="14364" width="9.875" style="131" bestFit="1" customWidth="1"/>
    <col min="14365" max="14592" width="9" style="131"/>
    <col min="14593" max="14593" width="0" style="131" hidden="1" customWidth="1"/>
    <col min="14594" max="14594" width="3.125" style="131" bestFit="1" customWidth="1"/>
    <col min="14595" max="14595" width="12.25" style="131" customWidth="1"/>
    <col min="14596" max="14596" width="3.125" style="131" customWidth="1"/>
    <col min="14597" max="14597" width="8.625" style="131" customWidth="1"/>
    <col min="14598" max="14598" width="3.25" style="131" customWidth="1"/>
    <col min="14599" max="14599" width="9" style="131"/>
    <col min="14600" max="14600" width="3.125" style="131" customWidth="1"/>
    <col min="14601" max="14601" width="8.625" style="131" customWidth="1"/>
    <col min="14602" max="14602" width="2.75" style="131" customWidth="1"/>
    <col min="14603" max="14603" width="5.875" style="131" customWidth="1"/>
    <col min="14604" max="14604" width="2.375" style="131" customWidth="1"/>
    <col min="14605" max="14605" width="4.125" style="131" customWidth="1"/>
    <col min="14606" max="14606" width="2.875" style="131" customWidth="1"/>
    <col min="14607" max="14607" width="7" style="131" customWidth="1"/>
    <col min="14608" max="14608" width="2.875" style="131" customWidth="1"/>
    <col min="14609" max="14609" width="8.125" style="131" customWidth="1"/>
    <col min="14610" max="14610" width="2.875" style="131" customWidth="1"/>
    <col min="14611" max="14611" width="6.625" style="131" customWidth="1"/>
    <col min="14612" max="14612" width="2.875" style="131" customWidth="1"/>
    <col min="14613" max="14613" width="8.125" style="131" customWidth="1"/>
    <col min="14614" max="14614" width="2.875" style="131" bestFit="1" customWidth="1"/>
    <col min="14615" max="14615" width="6.625" style="131" customWidth="1"/>
    <col min="14616" max="14616" width="2.875" style="131" bestFit="1" customWidth="1"/>
    <col min="14617" max="14617" width="8.125" style="131" customWidth="1"/>
    <col min="14618" max="14618" width="2.875" style="131" customWidth="1"/>
    <col min="14619" max="14619" width="10" style="131" customWidth="1"/>
    <col min="14620" max="14620" width="9.875" style="131" bestFit="1" customWidth="1"/>
    <col min="14621" max="14848" width="9" style="131"/>
    <col min="14849" max="14849" width="0" style="131" hidden="1" customWidth="1"/>
    <col min="14850" max="14850" width="3.125" style="131" bestFit="1" customWidth="1"/>
    <col min="14851" max="14851" width="12.25" style="131" customWidth="1"/>
    <col min="14852" max="14852" width="3.125" style="131" customWidth="1"/>
    <col min="14853" max="14853" width="8.625" style="131" customWidth="1"/>
    <col min="14854" max="14854" width="3.25" style="131" customWidth="1"/>
    <col min="14855" max="14855" width="9" style="131"/>
    <col min="14856" max="14856" width="3.125" style="131" customWidth="1"/>
    <col min="14857" max="14857" width="8.625" style="131" customWidth="1"/>
    <col min="14858" max="14858" width="2.75" style="131" customWidth="1"/>
    <col min="14859" max="14859" width="5.875" style="131" customWidth="1"/>
    <col min="14860" max="14860" width="2.375" style="131" customWidth="1"/>
    <col min="14861" max="14861" width="4.125" style="131" customWidth="1"/>
    <col min="14862" max="14862" width="2.875" style="131" customWidth="1"/>
    <col min="14863" max="14863" width="7" style="131" customWidth="1"/>
    <col min="14864" max="14864" width="2.875" style="131" customWidth="1"/>
    <col min="14865" max="14865" width="8.125" style="131" customWidth="1"/>
    <col min="14866" max="14866" width="2.875" style="131" customWidth="1"/>
    <col min="14867" max="14867" width="6.625" style="131" customWidth="1"/>
    <col min="14868" max="14868" width="2.875" style="131" customWidth="1"/>
    <col min="14869" max="14869" width="8.125" style="131" customWidth="1"/>
    <col min="14870" max="14870" width="2.875" style="131" bestFit="1" customWidth="1"/>
    <col min="14871" max="14871" width="6.625" style="131" customWidth="1"/>
    <col min="14872" max="14872" width="2.875" style="131" bestFit="1" customWidth="1"/>
    <col min="14873" max="14873" width="8.125" style="131" customWidth="1"/>
    <col min="14874" max="14874" width="2.875" style="131" customWidth="1"/>
    <col min="14875" max="14875" width="10" style="131" customWidth="1"/>
    <col min="14876" max="14876" width="9.875" style="131" bestFit="1" customWidth="1"/>
    <col min="14877" max="15104" width="9" style="131"/>
    <col min="15105" max="15105" width="0" style="131" hidden="1" customWidth="1"/>
    <col min="15106" max="15106" width="3.125" style="131" bestFit="1" customWidth="1"/>
    <col min="15107" max="15107" width="12.25" style="131" customWidth="1"/>
    <col min="15108" max="15108" width="3.125" style="131" customWidth="1"/>
    <col min="15109" max="15109" width="8.625" style="131" customWidth="1"/>
    <col min="15110" max="15110" width="3.25" style="131" customWidth="1"/>
    <col min="15111" max="15111" width="9" style="131"/>
    <col min="15112" max="15112" width="3.125" style="131" customWidth="1"/>
    <col min="15113" max="15113" width="8.625" style="131" customWidth="1"/>
    <col min="15114" max="15114" width="2.75" style="131" customWidth="1"/>
    <col min="15115" max="15115" width="5.875" style="131" customWidth="1"/>
    <col min="15116" max="15116" width="2.375" style="131" customWidth="1"/>
    <col min="15117" max="15117" width="4.125" style="131" customWidth="1"/>
    <col min="15118" max="15118" width="2.875" style="131" customWidth="1"/>
    <col min="15119" max="15119" width="7" style="131" customWidth="1"/>
    <col min="15120" max="15120" width="2.875" style="131" customWidth="1"/>
    <col min="15121" max="15121" width="8.125" style="131" customWidth="1"/>
    <col min="15122" max="15122" width="2.875" style="131" customWidth="1"/>
    <col min="15123" max="15123" width="6.625" style="131" customWidth="1"/>
    <col min="15124" max="15124" width="2.875" style="131" customWidth="1"/>
    <col min="15125" max="15125" width="8.125" style="131" customWidth="1"/>
    <col min="15126" max="15126" width="2.875" style="131" bestFit="1" customWidth="1"/>
    <col min="15127" max="15127" width="6.625" style="131" customWidth="1"/>
    <col min="15128" max="15128" width="2.875" style="131" bestFit="1" customWidth="1"/>
    <col min="15129" max="15129" width="8.125" style="131" customWidth="1"/>
    <col min="15130" max="15130" width="2.875" style="131" customWidth="1"/>
    <col min="15131" max="15131" width="10" style="131" customWidth="1"/>
    <col min="15132" max="15132" width="9.875" style="131" bestFit="1" customWidth="1"/>
    <col min="15133" max="15360" width="9" style="131"/>
    <col min="15361" max="15361" width="0" style="131" hidden="1" customWidth="1"/>
    <col min="15362" max="15362" width="3.125" style="131" bestFit="1" customWidth="1"/>
    <col min="15363" max="15363" width="12.25" style="131" customWidth="1"/>
    <col min="15364" max="15364" width="3.125" style="131" customWidth="1"/>
    <col min="15365" max="15365" width="8.625" style="131" customWidth="1"/>
    <col min="15366" max="15366" width="3.25" style="131" customWidth="1"/>
    <col min="15367" max="15367" width="9" style="131"/>
    <col min="15368" max="15368" width="3.125" style="131" customWidth="1"/>
    <col min="15369" max="15369" width="8.625" style="131" customWidth="1"/>
    <col min="15370" max="15370" width="2.75" style="131" customWidth="1"/>
    <col min="15371" max="15371" width="5.875" style="131" customWidth="1"/>
    <col min="15372" max="15372" width="2.375" style="131" customWidth="1"/>
    <col min="15373" max="15373" width="4.125" style="131" customWidth="1"/>
    <col min="15374" max="15374" width="2.875" style="131" customWidth="1"/>
    <col min="15375" max="15375" width="7" style="131" customWidth="1"/>
    <col min="15376" max="15376" width="2.875" style="131" customWidth="1"/>
    <col min="15377" max="15377" width="8.125" style="131" customWidth="1"/>
    <col min="15378" max="15378" width="2.875" style="131" customWidth="1"/>
    <col min="15379" max="15379" width="6.625" style="131" customWidth="1"/>
    <col min="15380" max="15380" width="2.875" style="131" customWidth="1"/>
    <col min="15381" max="15381" width="8.125" style="131" customWidth="1"/>
    <col min="15382" max="15382" width="2.875" style="131" bestFit="1" customWidth="1"/>
    <col min="15383" max="15383" width="6.625" style="131" customWidth="1"/>
    <col min="15384" max="15384" width="2.875" style="131" bestFit="1" customWidth="1"/>
    <col min="15385" max="15385" width="8.125" style="131" customWidth="1"/>
    <col min="15386" max="15386" width="2.875" style="131" customWidth="1"/>
    <col min="15387" max="15387" width="10" style="131" customWidth="1"/>
    <col min="15388" max="15388" width="9.875" style="131" bestFit="1" customWidth="1"/>
    <col min="15389" max="15616" width="9" style="131"/>
    <col min="15617" max="15617" width="0" style="131" hidden="1" customWidth="1"/>
    <col min="15618" max="15618" width="3.125" style="131" bestFit="1" customWidth="1"/>
    <col min="15619" max="15619" width="12.25" style="131" customWidth="1"/>
    <col min="15620" max="15620" width="3.125" style="131" customWidth="1"/>
    <col min="15621" max="15621" width="8.625" style="131" customWidth="1"/>
    <col min="15622" max="15622" width="3.25" style="131" customWidth="1"/>
    <col min="15623" max="15623" width="9" style="131"/>
    <col min="15624" max="15624" width="3.125" style="131" customWidth="1"/>
    <col min="15625" max="15625" width="8.625" style="131" customWidth="1"/>
    <col min="15626" max="15626" width="2.75" style="131" customWidth="1"/>
    <col min="15627" max="15627" width="5.875" style="131" customWidth="1"/>
    <col min="15628" max="15628" width="2.375" style="131" customWidth="1"/>
    <col min="15629" max="15629" width="4.125" style="131" customWidth="1"/>
    <col min="15630" max="15630" width="2.875" style="131" customWidth="1"/>
    <col min="15631" max="15631" width="7" style="131" customWidth="1"/>
    <col min="15632" max="15632" width="2.875" style="131" customWidth="1"/>
    <col min="15633" max="15633" width="8.125" style="131" customWidth="1"/>
    <col min="15634" max="15634" width="2.875" style="131" customWidth="1"/>
    <col min="15635" max="15635" width="6.625" style="131" customWidth="1"/>
    <col min="15636" max="15636" width="2.875" style="131" customWidth="1"/>
    <col min="15637" max="15637" width="8.125" style="131" customWidth="1"/>
    <col min="15638" max="15638" width="2.875" style="131" bestFit="1" customWidth="1"/>
    <col min="15639" max="15639" width="6.625" style="131" customWidth="1"/>
    <col min="15640" max="15640" width="2.875" style="131" bestFit="1" customWidth="1"/>
    <col min="15641" max="15641" width="8.125" style="131" customWidth="1"/>
    <col min="15642" max="15642" width="2.875" style="131" customWidth="1"/>
    <col min="15643" max="15643" width="10" style="131" customWidth="1"/>
    <col min="15644" max="15644" width="9.875" style="131" bestFit="1" customWidth="1"/>
    <col min="15645" max="15872" width="9" style="131"/>
    <col min="15873" max="15873" width="0" style="131" hidden="1" customWidth="1"/>
    <col min="15874" max="15874" width="3.125" style="131" bestFit="1" customWidth="1"/>
    <col min="15875" max="15875" width="12.25" style="131" customWidth="1"/>
    <col min="15876" max="15876" width="3.125" style="131" customWidth="1"/>
    <col min="15877" max="15877" width="8.625" style="131" customWidth="1"/>
    <col min="15878" max="15878" width="3.25" style="131" customWidth="1"/>
    <col min="15879" max="15879" width="9" style="131"/>
    <col min="15880" max="15880" width="3.125" style="131" customWidth="1"/>
    <col min="15881" max="15881" width="8.625" style="131" customWidth="1"/>
    <col min="15882" max="15882" width="2.75" style="131" customWidth="1"/>
    <col min="15883" max="15883" width="5.875" style="131" customWidth="1"/>
    <col min="15884" max="15884" width="2.375" style="131" customWidth="1"/>
    <col min="15885" max="15885" width="4.125" style="131" customWidth="1"/>
    <col min="15886" max="15886" width="2.875" style="131" customWidth="1"/>
    <col min="15887" max="15887" width="7" style="131" customWidth="1"/>
    <col min="15888" max="15888" width="2.875" style="131" customWidth="1"/>
    <col min="15889" max="15889" width="8.125" style="131" customWidth="1"/>
    <col min="15890" max="15890" width="2.875" style="131" customWidth="1"/>
    <col min="15891" max="15891" width="6.625" style="131" customWidth="1"/>
    <col min="15892" max="15892" width="2.875" style="131" customWidth="1"/>
    <col min="15893" max="15893" width="8.125" style="131" customWidth="1"/>
    <col min="15894" max="15894" width="2.875" style="131" bestFit="1" customWidth="1"/>
    <col min="15895" max="15895" width="6.625" style="131" customWidth="1"/>
    <col min="15896" max="15896" width="2.875" style="131" bestFit="1" customWidth="1"/>
    <col min="15897" max="15897" width="8.125" style="131" customWidth="1"/>
    <col min="15898" max="15898" width="2.875" style="131" customWidth="1"/>
    <col min="15899" max="15899" width="10" style="131" customWidth="1"/>
    <col min="15900" max="15900" width="9.875" style="131" bestFit="1" customWidth="1"/>
    <col min="15901" max="16128" width="9" style="131"/>
    <col min="16129" max="16129" width="0" style="131" hidden="1" customWidth="1"/>
    <col min="16130" max="16130" width="3.125" style="131" bestFit="1" customWidth="1"/>
    <col min="16131" max="16131" width="12.25" style="131" customWidth="1"/>
    <col min="16132" max="16132" width="3.125" style="131" customWidth="1"/>
    <col min="16133" max="16133" width="8.625" style="131" customWidth="1"/>
    <col min="16134" max="16134" width="3.25" style="131" customWidth="1"/>
    <col min="16135" max="16135" width="9" style="131"/>
    <col min="16136" max="16136" width="3.125" style="131" customWidth="1"/>
    <col min="16137" max="16137" width="8.625" style="131" customWidth="1"/>
    <col min="16138" max="16138" width="2.75" style="131" customWidth="1"/>
    <col min="16139" max="16139" width="5.875" style="131" customWidth="1"/>
    <col min="16140" max="16140" width="2.375" style="131" customWidth="1"/>
    <col min="16141" max="16141" width="4.125" style="131" customWidth="1"/>
    <col min="16142" max="16142" width="2.875" style="131" customWidth="1"/>
    <col min="16143" max="16143" width="7" style="131" customWidth="1"/>
    <col min="16144" max="16144" width="2.875" style="131" customWidth="1"/>
    <col min="16145" max="16145" width="8.125" style="131" customWidth="1"/>
    <col min="16146" max="16146" width="2.875" style="131" customWidth="1"/>
    <col min="16147" max="16147" width="6.625" style="131" customWidth="1"/>
    <col min="16148" max="16148" width="2.875" style="131" customWidth="1"/>
    <col min="16149" max="16149" width="8.125" style="131" customWidth="1"/>
    <col min="16150" max="16150" width="2.875" style="131" bestFit="1" customWidth="1"/>
    <col min="16151" max="16151" width="6.625" style="131" customWidth="1"/>
    <col min="16152" max="16152" width="2.875" style="131" bestFit="1" customWidth="1"/>
    <col min="16153" max="16153" width="8.125" style="131" customWidth="1"/>
    <col min="16154" max="16154" width="2.875" style="131" customWidth="1"/>
    <col min="16155" max="16155" width="10" style="131" customWidth="1"/>
    <col min="16156" max="16156" width="9.875" style="131" bestFit="1" customWidth="1"/>
    <col min="16157" max="16384" width="9" style="131"/>
  </cols>
  <sheetData>
    <row r="1" spans="2:27" ht="22.5" customHeight="1">
      <c r="Y1" s="650" t="s">
        <v>364</v>
      </c>
      <c r="Z1" s="920"/>
      <c r="AA1" s="920"/>
    </row>
    <row r="2" spans="2:27" ht="20.100000000000001" customHeight="1">
      <c r="B2" s="99"/>
      <c r="C2" s="99"/>
      <c r="D2" s="99"/>
      <c r="E2" s="938" t="s">
        <v>233</v>
      </c>
      <c r="F2" s="938"/>
      <c r="G2" s="938"/>
      <c r="H2" s="938"/>
      <c r="I2" s="938"/>
      <c r="J2" s="938"/>
      <c r="K2" s="938"/>
      <c r="L2" s="938"/>
      <c r="M2" s="938"/>
      <c r="N2" s="938"/>
      <c r="O2" s="938"/>
      <c r="P2" s="938"/>
      <c r="Q2" s="938"/>
      <c r="R2" s="938"/>
      <c r="S2" s="938"/>
      <c r="T2" s="938"/>
      <c r="U2" s="938"/>
      <c r="V2" s="938"/>
      <c r="W2" s="938"/>
      <c r="X2" s="938"/>
      <c r="Y2" s="99"/>
      <c r="Z2" s="99"/>
      <c r="AA2" s="134"/>
    </row>
    <row r="3" spans="2:27" ht="3.95" customHeight="1" thickBot="1">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row>
    <row r="4" spans="2:27" ht="13.5" customHeight="1">
      <c r="B4" s="930" t="s">
        <v>149</v>
      </c>
      <c r="C4" s="939"/>
      <c r="D4" s="939"/>
      <c r="E4" s="940"/>
      <c r="F4" s="943" t="s">
        <v>150</v>
      </c>
      <c r="G4" s="939"/>
      <c r="H4" s="939"/>
      <c r="I4" s="931"/>
      <c r="J4" s="930" t="s">
        <v>151</v>
      </c>
      <c r="K4" s="940"/>
      <c r="L4" s="943" t="s">
        <v>152</v>
      </c>
      <c r="M4" s="940"/>
      <c r="N4" s="943" t="s">
        <v>153</v>
      </c>
      <c r="O4" s="940"/>
      <c r="P4" s="943" t="s">
        <v>154</v>
      </c>
      <c r="Q4" s="931"/>
      <c r="R4" s="945" t="s">
        <v>155</v>
      </c>
      <c r="S4" s="946"/>
      <c r="T4" s="946"/>
      <c r="U4" s="947"/>
      <c r="V4" s="948" t="s">
        <v>156</v>
      </c>
      <c r="W4" s="949"/>
      <c r="X4" s="949"/>
      <c r="Y4" s="950"/>
      <c r="Z4" s="930" t="s">
        <v>157</v>
      </c>
      <c r="AA4" s="931"/>
    </row>
    <row r="5" spans="2:27" ht="13.5" customHeight="1" thickBot="1">
      <c r="B5" s="932"/>
      <c r="C5" s="941"/>
      <c r="D5" s="941"/>
      <c r="E5" s="942"/>
      <c r="F5" s="944"/>
      <c r="G5" s="941"/>
      <c r="H5" s="941"/>
      <c r="I5" s="933"/>
      <c r="J5" s="932"/>
      <c r="K5" s="942"/>
      <c r="L5" s="944"/>
      <c r="M5" s="942"/>
      <c r="N5" s="944"/>
      <c r="O5" s="942"/>
      <c r="P5" s="944"/>
      <c r="Q5" s="933"/>
      <c r="R5" s="934" t="s">
        <v>151</v>
      </c>
      <c r="S5" s="935"/>
      <c r="T5" s="936" t="s">
        <v>158</v>
      </c>
      <c r="U5" s="937"/>
      <c r="V5" s="951" t="s">
        <v>151</v>
      </c>
      <c r="W5" s="952"/>
      <c r="X5" s="953" t="s">
        <v>158</v>
      </c>
      <c r="Y5" s="954"/>
      <c r="Z5" s="932"/>
      <c r="AA5" s="933"/>
    </row>
    <row r="6" spans="2:27" ht="12.75" customHeight="1">
      <c r="B6" s="955"/>
      <c r="C6" s="956"/>
      <c r="D6" s="956"/>
      <c r="E6" s="957"/>
      <c r="F6" s="901"/>
      <c r="G6" s="902"/>
      <c r="H6" s="902"/>
      <c r="I6" s="903"/>
      <c r="J6" s="907"/>
      <c r="K6" s="908"/>
      <c r="L6" s="911"/>
      <c r="M6" s="912"/>
      <c r="N6" s="915"/>
      <c r="O6" s="916"/>
      <c r="P6" s="915"/>
      <c r="Q6" s="894"/>
      <c r="R6" s="918"/>
      <c r="S6" s="916"/>
      <c r="T6" s="893"/>
      <c r="U6" s="894"/>
      <c r="V6" s="897"/>
      <c r="W6" s="898"/>
      <c r="X6" s="922"/>
      <c r="Y6" s="923"/>
      <c r="Z6" s="926"/>
      <c r="AA6" s="927"/>
    </row>
    <row r="7" spans="2:27" ht="12.75" customHeight="1">
      <c r="B7" s="958"/>
      <c r="C7" s="873"/>
      <c r="D7" s="873"/>
      <c r="E7" s="959"/>
      <c r="F7" s="904"/>
      <c r="G7" s="905"/>
      <c r="H7" s="905"/>
      <c r="I7" s="906"/>
      <c r="J7" s="909"/>
      <c r="K7" s="910"/>
      <c r="L7" s="913"/>
      <c r="M7" s="914"/>
      <c r="N7" s="895"/>
      <c r="O7" s="917"/>
      <c r="P7" s="895"/>
      <c r="Q7" s="896"/>
      <c r="R7" s="919"/>
      <c r="S7" s="917"/>
      <c r="T7" s="895"/>
      <c r="U7" s="896"/>
      <c r="V7" s="899"/>
      <c r="W7" s="900"/>
      <c r="X7" s="924"/>
      <c r="Y7" s="925"/>
      <c r="Z7" s="928"/>
      <c r="AA7" s="929"/>
    </row>
    <row r="8" spans="2:27" ht="12.75" customHeight="1">
      <c r="B8" s="868"/>
      <c r="C8" s="827"/>
      <c r="D8" s="827"/>
      <c r="E8" s="828"/>
      <c r="F8" s="832"/>
      <c r="G8" s="833"/>
      <c r="H8" s="833"/>
      <c r="I8" s="834"/>
      <c r="J8" s="875"/>
      <c r="K8" s="876"/>
      <c r="L8" s="842"/>
      <c r="M8" s="843"/>
      <c r="N8" s="846"/>
      <c r="O8" s="847"/>
      <c r="P8" s="846"/>
      <c r="Q8" s="850"/>
      <c r="R8" s="875"/>
      <c r="S8" s="876"/>
      <c r="T8" s="809"/>
      <c r="U8" s="810"/>
      <c r="V8" s="875"/>
      <c r="W8" s="876"/>
      <c r="X8" s="817"/>
      <c r="Y8" s="818"/>
      <c r="Z8" s="821"/>
      <c r="AA8" s="822"/>
    </row>
    <row r="9" spans="2:27" ht="12.75" customHeight="1">
      <c r="B9" s="869"/>
      <c r="C9" s="870"/>
      <c r="D9" s="870"/>
      <c r="E9" s="871"/>
      <c r="F9" s="872"/>
      <c r="G9" s="873"/>
      <c r="H9" s="873"/>
      <c r="I9" s="874"/>
      <c r="J9" s="877"/>
      <c r="K9" s="878"/>
      <c r="L9" s="879"/>
      <c r="M9" s="880"/>
      <c r="N9" s="852"/>
      <c r="O9" s="881"/>
      <c r="P9" s="852"/>
      <c r="Q9" s="853"/>
      <c r="R9" s="877"/>
      <c r="S9" s="878"/>
      <c r="T9" s="888"/>
      <c r="U9" s="889"/>
      <c r="V9" s="877"/>
      <c r="W9" s="878"/>
      <c r="X9" s="882"/>
      <c r="Y9" s="883"/>
      <c r="Z9" s="866"/>
      <c r="AA9" s="867"/>
    </row>
    <row r="10" spans="2:27" ht="12.75" customHeight="1">
      <c r="B10" s="868"/>
      <c r="C10" s="827"/>
      <c r="D10" s="827"/>
      <c r="E10" s="828"/>
      <c r="F10" s="832"/>
      <c r="G10" s="833"/>
      <c r="H10" s="833"/>
      <c r="I10" s="834"/>
      <c r="J10" s="875"/>
      <c r="K10" s="876"/>
      <c r="L10" s="842"/>
      <c r="M10" s="843"/>
      <c r="N10" s="846"/>
      <c r="O10" s="847"/>
      <c r="P10" s="846"/>
      <c r="Q10" s="850"/>
      <c r="R10" s="875"/>
      <c r="S10" s="876"/>
      <c r="T10" s="809"/>
      <c r="U10" s="810"/>
      <c r="V10" s="875"/>
      <c r="W10" s="876"/>
      <c r="X10" s="817"/>
      <c r="Y10" s="818"/>
      <c r="Z10" s="821"/>
      <c r="AA10" s="822"/>
    </row>
    <row r="11" spans="2:27" ht="12.75" customHeight="1">
      <c r="B11" s="869"/>
      <c r="C11" s="870"/>
      <c r="D11" s="870"/>
      <c r="E11" s="871"/>
      <c r="F11" s="872"/>
      <c r="G11" s="873"/>
      <c r="H11" s="873"/>
      <c r="I11" s="874"/>
      <c r="J11" s="877"/>
      <c r="K11" s="878"/>
      <c r="L11" s="879"/>
      <c r="M11" s="880"/>
      <c r="N11" s="852"/>
      <c r="O11" s="881"/>
      <c r="P11" s="852"/>
      <c r="Q11" s="853"/>
      <c r="R11" s="877"/>
      <c r="S11" s="878"/>
      <c r="T11" s="888"/>
      <c r="U11" s="889"/>
      <c r="V11" s="877"/>
      <c r="W11" s="878"/>
      <c r="X11" s="882"/>
      <c r="Y11" s="883"/>
      <c r="Z11" s="866"/>
      <c r="AA11" s="867"/>
    </row>
    <row r="12" spans="2:27" ht="12.75" customHeight="1">
      <c r="B12" s="868"/>
      <c r="C12" s="827"/>
      <c r="D12" s="827"/>
      <c r="E12" s="828"/>
      <c r="F12" s="832"/>
      <c r="G12" s="833"/>
      <c r="H12" s="833"/>
      <c r="I12" s="834"/>
      <c r="J12" s="875"/>
      <c r="K12" s="876"/>
      <c r="L12" s="842"/>
      <c r="M12" s="843"/>
      <c r="N12" s="846"/>
      <c r="O12" s="847"/>
      <c r="P12" s="846"/>
      <c r="Q12" s="850"/>
      <c r="R12" s="875"/>
      <c r="S12" s="876"/>
      <c r="T12" s="809"/>
      <c r="U12" s="810"/>
      <c r="V12" s="875"/>
      <c r="W12" s="876"/>
      <c r="X12" s="817"/>
      <c r="Y12" s="818"/>
      <c r="Z12" s="821"/>
      <c r="AA12" s="822"/>
    </row>
    <row r="13" spans="2:27" ht="12.75" customHeight="1">
      <c r="B13" s="869"/>
      <c r="C13" s="870"/>
      <c r="D13" s="870"/>
      <c r="E13" s="871"/>
      <c r="F13" s="872"/>
      <c r="G13" s="873"/>
      <c r="H13" s="873"/>
      <c r="I13" s="874"/>
      <c r="J13" s="877"/>
      <c r="K13" s="878"/>
      <c r="L13" s="879"/>
      <c r="M13" s="880"/>
      <c r="N13" s="852"/>
      <c r="O13" s="881"/>
      <c r="P13" s="852"/>
      <c r="Q13" s="853"/>
      <c r="R13" s="877"/>
      <c r="S13" s="878"/>
      <c r="T13" s="888"/>
      <c r="U13" s="889"/>
      <c r="V13" s="877"/>
      <c r="W13" s="878"/>
      <c r="X13" s="882"/>
      <c r="Y13" s="883"/>
      <c r="Z13" s="866"/>
      <c r="AA13" s="867"/>
    </row>
    <row r="14" spans="2:27" ht="12.75" customHeight="1">
      <c r="B14" s="868"/>
      <c r="C14" s="827"/>
      <c r="D14" s="827"/>
      <c r="E14" s="828"/>
      <c r="F14" s="832"/>
      <c r="G14" s="833"/>
      <c r="H14" s="833"/>
      <c r="I14" s="834"/>
      <c r="J14" s="875"/>
      <c r="K14" s="876"/>
      <c r="L14" s="842"/>
      <c r="M14" s="843"/>
      <c r="N14" s="846"/>
      <c r="O14" s="847"/>
      <c r="P14" s="846"/>
      <c r="Q14" s="850"/>
      <c r="R14" s="875"/>
      <c r="S14" s="876"/>
      <c r="T14" s="809"/>
      <c r="U14" s="810"/>
      <c r="V14" s="875"/>
      <c r="W14" s="876"/>
      <c r="X14" s="817"/>
      <c r="Y14" s="818"/>
      <c r="Z14" s="821"/>
      <c r="AA14" s="822"/>
    </row>
    <row r="15" spans="2:27" ht="12.75" customHeight="1">
      <c r="B15" s="869"/>
      <c r="C15" s="870"/>
      <c r="D15" s="870"/>
      <c r="E15" s="871"/>
      <c r="F15" s="872"/>
      <c r="G15" s="873"/>
      <c r="H15" s="873"/>
      <c r="I15" s="874"/>
      <c r="J15" s="877"/>
      <c r="K15" s="878"/>
      <c r="L15" s="879"/>
      <c r="M15" s="880"/>
      <c r="N15" s="852"/>
      <c r="O15" s="881"/>
      <c r="P15" s="852"/>
      <c r="Q15" s="853"/>
      <c r="R15" s="877"/>
      <c r="S15" s="878"/>
      <c r="T15" s="888"/>
      <c r="U15" s="889"/>
      <c r="V15" s="877"/>
      <c r="W15" s="878"/>
      <c r="X15" s="882"/>
      <c r="Y15" s="883"/>
      <c r="Z15" s="866"/>
      <c r="AA15" s="867"/>
    </row>
    <row r="16" spans="2:27" ht="12.75" customHeight="1">
      <c r="B16" s="868"/>
      <c r="C16" s="827"/>
      <c r="D16" s="827"/>
      <c r="E16" s="828"/>
      <c r="F16" s="832"/>
      <c r="G16" s="833"/>
      <c r="H16" s="833"/>
      <c r="I16" s="834"/>
      <c r="J16" s="875"/>
      <c r="K16" s="876"/>
      <c r="L16" s="842"/>
      <c r="M16" s="843"/>
      <c r="N16" s="846"/>
      <c r="O16" s="847"/>
      <c r="P16" s="846"/>
      <c r="Q16" s="847"/>
      <c r="R16" s="854"/>
      <c r="S16" s="855"/>
      <c r="T16" s="858"/>
      <c r="U16" s="859"/>
      <c r="V16" s="862"/>
      <c r="W16" s="863"/>
      <c r="X16" s="858"/>
      <c r="Y16" s="859"/>
      <c r="Z16" s="821"/>
      <c r="AA16" s="822"/>
    </row>
    <row r="17" spans="2:27" ht="12.75" customHeight="1">
      <c r="B17" s="869"/>
      <c r="C17" s="870"/>
      <c r="D17" s="870"/>
      <c r="E17" s="871"/>
      <c r="F17" s="872"/>
      <c r="G17" s="873"/>
      <c r="H17" s="873"/>
      <c r="I17" s="874"/>
      <c r="J17" s="877"/>
      <c r="K17" s="878"/>
      <c r="L17" s="879"/>
      <c r="M17" s="880"/>
      <c r="N17" s="852"/>
      <c r="O17" s="881"/>
      <c r="P17" s="852"/>
      <c r="Q17" s="881"/>
      <c r="R17" s="856"/>
      <c r="S17" s="857"/>
      <c r="T17" s="860"/>
      <c r="U17" s="861"/>
      <c r="V17" s="864"/>
      <c r="W17" s="865"/>
      <c r="X17" s="860"/>
      <c r="Y17" s="861"/>
      <c r="Z17" s="866"/>
      <c r="AA17" s="867"/>
    </row>
    <row r="18" spans="2:27" ht="12.75" customHeight="1">
      <c r="B18" s="868"/>
      <c r="C18" s="827"/>
      <c r="D18" s="827"/>
      <c r="E18" s="828"/>
      <c r="F18" s="832"/>
      <c r="G18" s="833"/>
      <c r="H18" s="833"/>
      <c r="I18" s="834"/>
      <c r="J18" s="875"/>
      <c r="K18" s="876"/>
      <c r="L18" s="842"/>
      <c r="M18" s="843"/>
      <c r="N18" s="846"/>
      <c r="O18" s="847"/>
      <c r="P18" s="846"/>
      <c r="Q18" s="850"/>
      <c r="R18" s="875"/>
      <c r="S18" s="876"/>
      <c r="T18" s="809"/>
      <c r="U18" s="810"/>
      <c r="V18" s="875"/>
      <c r="W18" s="876"/>
      <c r="X18" s="817"/>
      <c r="Y18" s="818"/>
      <c r="Z18" s="821"/>
      <c r="AA18" s="822"/>
    </row>
    <row r="19" spans="2:27" ht="12.75" customHeight="1">
      <c r="B19" s="869"/>
      <c r="C19" s="870"/>
      <c r="D19" s="870"/>
      <c r="E19" s="871"/>
      <c r="F19" s="872"/>
      <c r="G19" s="873"/>
      <c r="H19" s="873"/>
      <c r="I19" s="874"/>
      <c r="J19" s="877"/>
      <c r="K19" s="878"/>
      <c r="L19" s="879"/>
      <c r="M19" s="880"/>
      <c r="N19" s="852"/>
      <c r="O19" s="881"/>
      <c r="P19" s="852"/>
      <c r="Q19" s="853"/>
      <c r="R19" s="877"/>
      <c r="S19" s="878"/>
      <c r="T19" s="888"/>
      <c r="U19" s="889"/>
      <c r="V19" s="877"/>
      <c r="W19" s="878"/>
      <c r="X19" s="882"/>
      <c r="Y19" s="883"/>
      <c r="Z19" s="866"/>
      <c r="AA19" s="867"/>
    </row>
    <row r="20" spans="2:27" ht="12.75" customHeight="1">
      <c r="B20" s="868"/>
      <c r="C20" s="827"/>
      <c r="D20" s="827"/>
      <c r="E20" s="828"/>
      <c r="F20" s="832"/>
      <c r="G20" s="833"/>
      <c r="H20" s="833"/>
      <c r="I20" s="834"/>
      <c r="J20" s="875"/>
      <c r="K20" s="876"/>
      <c r="L20" s="842"/>
      <c r="M20" s="843"/>
      <c r="N20" s="846"/>
      <c r="O20" s="847"/>
      <c r="P20" s="846"/>
      <c r="Q20" s="847"/>
      <c r="R20" s="892"/>
      <c r="S20" s="855"/>
      <c r="T20" s="858"/>
      <c r="U20" s="859"/>
      <c r="V20" s="862"/>
      <c r="W20" s="863"/>
      <c r="X20" s="858"/>
      <c r="Y20" s="859"/>
      <c r="Z20" s="821"/>
      <c r="AA20" s="822"/>
    </row>
    <row r="21" spans="2:27" ht="12.75" customHeight="1">
      <c r="B21" s="869"/>
      <c r="C21" s="870"/>
      <c r="D21" s="870"/>
      <c r="E21" s="871"/>
      <c r="F21" s="872"/>
      <c r="G21" s="873"/>
      <c r="H21" s="873"/>
      <c r="I21" s="874"/>
      <c r="J21" s="877"/>
      <c r="K21" s="878"/>
      <c r="L21" s="879"/>
      <c r="M21" s="880"/>
      <c r="N21" s="852"/>
      <c r="O21" s="881"/>
      <c r="P21" s="852"/>
      <c r="Q21" s="881"/>
      <c r="R21" s="856"/>
      <c r="S21" s="857"/>
      <c r="T21" s="860"/>
      <c r="U21" s="861"/>
      <c r="V21" s="864"/>
      <c r="W21" s="865"/>
      <c r="X21" s="860"/>
      <c r="Y21" s="861"/>
      <c r="Z21" s="866"/>
      <c r="AA21" s="867"/>
    </row>
    <row r="22" spans="2:27" ht="12.75" customHeight="1">
      <c r="B22" s="868"/>
      <c r="C22" s="827"/>
      <c r="D22" s="827"/>
      <c r="E22" s="828"/>
      <c r="F22" s="832"/>
      <c r="G22" s="833"/>
      <c r="H22" s="833"/>
      <c r="I22" s="834"/>
      <c r="J22" s="875"/>
      <c r="K22" s="876"/>
      <c r="L22" s="842"/>
      <c r="M22" s="843"/>
      <c r="N22" s="846"/>
      <c r="O22" s="847"/>
      <c r="P22" s="846"/>
      <c r="Q22" s="850"/>
      <c r="R22" s="875"/>
      <c r="S22" s="876"/>
      <c r="T22" s="809"/>
      <c r="U22" s="810"/>
      <c r="V22" s="875"/>
      <c r="W22" s="876"/>
      <c r="X22" s="817"/>
      <c r="Y22" s="818"/>
      <c r="Z22" s="821"/>
      <c r="AA22" s="822"/>
    </row>
    <row r="23" spans="2:27" ht="12.75" customHeight="1">
      <c r="B23" s="869"/>
      <c r="C23" s="870"/>
      <c r="D23" s="870"/>
      <c r="E23" s="871"/>
      <c r="F23" s="872"/>
      <c r="G23" s="873"/>
      <c r="H23" s="873"/>
      <c r="I23" s="874"/>
      <c r="J23" s="877"/>
      <c r="K23" s="878"/>
      <c r="L23" s="879"/>
      <c r="M23" s="880"/>
      <c r="N23" s="852"/>
      <c r="O23" s="881"/>
      <c r="P23" s="852"/>
      <c r="Q23" s="853"/>
      <c r="R23" s="877"/>
      <c r="S23" s="878"/>
      <c r="T23" s="888"/>
      <c r="U23" s="889"/>
      <c r="V23" s="877"/>
      <c r="W23" s="878"/>
      <c r="X23" s="882"/>
      <c r="Y23" s="883"/>
      <c r="Z23" s="866"/>
      <c r="AA23" s="867"/>
    </row>
    <row r="24" spans="2:27" ht="12.75" customHeight="1">
      <c r="B24" s="868"/>
      <c r="C24" s="827"/>
      <c r="D24" s="827"/>
      <c r="E24" s="828"/>
      <c r="F24" s="832"/>
      <c r="G24" s="833"/>
      <c r="H24" s="833"/>
      <c r="I24" s="834"/>
      <c r="J24" s="875"/>
      <c r="K24" s="876"/>
      <c r="L24" s="842"/>
      <c r="M24" s="843"/>
      <c r="N24" s="846"/>
      <c r="O24" s="847"/>
      <c r="P24" s="846"/>
      <c r="Q24" s="850"/>
      <c r="R24" s="875"/>
      <c r="S24" s="876"/>
      <c r="T24" s="809"/>
      <c r="U24" s="810"/>
      <c r="V24" s="875"/>
      <c r="W24" s="876"/>
      <c r="X24" s="817"/>
      <c r="Y24" s="818"/>
      <c r="Z24" s="821"/>
      <c r="AA24" s="822"/>
    </row>
    <row r="25" spans="2:27" ht="12.75" customHeight="1">
      <c r="B25" s="869"/>
      <c r="C25" s="870"/>
      <c r="D25" s="870"/>
      <c r="E25" s="871"/>
      <c r="F25" s="872"/>
      <c r="G25" s="873"/>
      <c r="H25" s="873"/>
      <c r="I25" s="874"/>
      <c r="J25" s="877"/>
      <c r="K25" s="878"/>
      <c r="L25" s="879"/>
      <c r="M25" s="880"/>
      <c r="N25" s="852"/>
      <c r="O25" s="881"/>
      <c r="P25" s="852"/>
      <c r="Q25" s="853"/>
      <c r="R25" s="877"/>
      <c r="S25" s="878"/>
      <c r="T25" s="888"/>
      <c r="U25" s="889"/>
      <c r="V25" s="877"/>
      <c r="W25" s="878"/>
      <c r="X25" s="882"/>
      <c r="Y25" s="883"/>
      <c r="Z25" s="866"/>
      <c r="AA25" s="867"/>
    </row>
    <row r="26" spans="2:27" ht="12.75" customHeight="1">
      <c r="B26" s="868"/>
      <c r="C26" s="827"/>
      <c r="D26" s="827"/>
      <c r="E26" s="828"/>
      <c r="F26" s="832"/>
      <c r="G26" s="833"/>
      <c r="H26" s="833"/>
      <c r="I26" s="834"/>
      <c r="J26" s="875"/>
      <c r="K26" s="876"/>
      <c r="L26" s="842"/>
      <c r="M26" s="843"/>
      <c r="N26" s="846"/>
      <c r="O26" s="847"/>
      <c r="P26" s="846"/>
      <c r="Q26" s="850"/>
      <c r="R26" s="875"/>
      <c r="S26" s="876"/>
      <c r="T26" s="809"/>
      <c r="U26" s="810"/>
      <c r="V26" s="875"/>
      <c r="W26" s="876"/>
      <c r="X26" s="817"/>
      <c r="Y26" s="818"/>
      <c r="Z26" s="821"/>
      <c r="AA26" s="822"/>
    </row>
    <row r="27" spans="2:27" ht="12.75" customHeight="1">
      <c r="B27" s="869"/>
      <c r="C27" s="870"/>
      <c r="D27" s="870"/>
      <c r="E27" s="871"/>
      <c r="F27" s="872"/>
      <c r="G27" s="873"/>
      <c r="H27" s="873"/>
      <c r="I27" s="874"/>
      <c r="J27" s="877"/>
      <c r="K27" s="878"/>
      <c r="L27" s="879"/>
      <c r="M27" s="880"/>
      <c r="N27" s="852"/>
      <c r="O27" s="881"/>
      <c r="P27" s="852"/>
      <c r="Q27" s="853"/>
      <c r="R27" s="877"/>
      <c r="S27" s="878"/>
      <c r="T27" s="888"/>
      <c r="U27" s="889"/>
      <c r="V27" s="877"/>
      <c r="W27" s="878"/>
      <c r="X27" s="882"/>
      <c r="Y27" s="883"/>
      <c r="Z27" s="866"/>
      <c r="AA27" s="867"/>
    </row>
    <row r="28" spans="2:27" ht="12.75" customHeight="1">
      <c r="B28" s="826"/>
      <c r="C28" s="827"/>
      <c r="D28" s="827"/>
      <c r="E28" s="828"/>
      <c r="F28" s="832"/>
      <c r="G28" s="833"/>
      <c r="H28" s="833"/>
      <c r="I28" s="834"/>
      <c r="J28" s="875"/>
      <c r="K28" s="876"/>
      <c r="L28" s="842"/>
      <c r="M28" s="843"/>
      <c r="N28" s="846"/>
      <c r="O28" s="847"/>
      <c r="P28" s="846"/>
      <c r="Q28" s="850"/>
      <c r="R28" s="884"/>
      <c r="S28" s="885"/>
      <c r="T28" s="809"/>
      <c r="U28" s="810"/>
      <c r="V28" s="813"/>
      <c r="W28" s="814"/>
      <c r="X28" s="817"/>
      <c r="Y28" s="818"/>
      <c r="Z28" s="821"/>
      <c r="AA28" s="822"/>
    </row>
    <row r="29" spans="2:27" ht="12.75" customHeight="1">
      <c r="B29" s="869"/>
      <c r="C29" s="870"/>
      <c r="D29" s="870"/>
      <c r="E29" s="871"/>
      <c r="F29" s="872"/>
      <c r="G29" s="873"/>
      <c r="H29" s="873"/>
      <c r="I29" s="874"/>
      <c r="J29" s="877"/>
      <c r="K29" s="878"/>
      <c r="L29" s="879"/>
      <c r="M29" s="880"/>
      <c r="N29" s="852"/>
      <c r="O29" s="881"/>
      <c r="P29" s="852"/>
      <c r="Q29" s="853"/>
      <c r="R29" s="886"/>
      <c r="S29" s="887"/>
      <c r="T29" s="888"/>
      <c r="U29" s="889"/>
      <c r="V29" s="890"/>
      <c r="W29" s="891"/>
      <c r="X29" s="882"/>
      <c r="Y29" s="883"/>
      <c r="Z29" s="866"/>
      <c r="AA29" s="867"/>
    </row>
    <row r="30" spans="2:27" ht="12.75" customHeight="1">
      <c r="B30" s="868"/>
      <c r="C30" s="827"/>
      <c r="D30" s="827"/>
      <c r="E30" s="828"/>
      <c r="F30" s="832"/>
      <c r="G30" s="833"/>
      <c r="H30" s="833"/>
      <c r="I30" s="834"/>
      <c r="J30" s="875"/>
      <c r="K30" s="876"/>
      <c r="L30" s="842"/>
      <c r="M30" s="843"/>
      <c r="N30" s="846"/>
      <c r="O30" s="847"/>
      <c r="P30" s="846"/>
      <c r="Q30" s="850"/>
      <c r="R30" s="875"/>
      <c r="S30" s="876"/>
      <c r="T30" s="846"/>
      <c r="U30" s="850"/>
      <c r="V30" s="875"/>
      <c r="W30" s="876"/>
      <c r="X30" s="817"/>
      <c r="Y30" s="818"/>
      <c r="Z30" s="821"/>
      <c r="AA30" s="822"/>
    </row>
    <row r="31" spans="2:27" ht="12.75" customHeight="1">
      <c r="B31" s="869"/>
      <c r="C31" s="870"/>
      <c r="D31" s="870"/>
      <c r="E31" s="871"/>
      <c r="F31" s="872"/>
      <c r="G31" s="873"/>
      <c r="H31" s="873"/>
      <c r="I31" s="874"/>
      <c r="J31" s="877"/>
      <c r="K31" s="878"/>
      <c r="L31" s="879"/>
      <c r="M31" s="880"/>
      <c r="N31" s="852"/>
      <c r="O31" s="881"/>
      <c r="P31" s="852"/>
      <c r="Q31" s="853"/>
      <c r="R31" s="877"/>
      <c r="S31" s="878"/>
      <c r="T31" s="852"/>
      <c r="U31" s="853"/>
      <c r="V31" s="877"/>
      <c r="W31" s="878"/>
      <c r="X31" s="882"/>
      <c r="Y31" s="883"/>
      <c r="Z31" s="866"/>
      <c r="AA31" s="867"/>
    </row>
    <row r="32" spans="2:27" ht="12.75" customHeight="1">
      <c r="B32" s="868"/>
      <c r="C32" s="827"/>
      <c r="D32" s="827"/>
      <c r="E32" s="828"/>
      <c r="F32" s="832"/>
      <c r="G32" s="833"/>
      <c r="H32" s="833"/>
      <c r="I32" s="834"/>
      <c r="J32" s="875"/>
      <c r="K32" s="876"/>
      <c r="L32" s="842"/>
      <c r="M32" s="843"/>
      <c r="N32" s="846"/>
      <c r="O32" s="847"/>
      <c r="P32" s="846"/>
      <c r="Q32" s="850"/>
      <c r="R32" s="875"/>
      <c r="S32" s="876"/>
      <c r="T32" s="846"/>
      <c r="U32" s="850"/>
      <c r="V32" s="875"/>
      <c r="W32" s="876"/>
      <c r="X32" s="817"/>
      <c r="Y32" s="818"/>
      <c r="Z32" s="821"/>
      <c r="AA32" s="822"/>
    </row>
    <row r="33" spans="2:28" ht="12.75" customHeight="1">
      <c r="B33" s="869"/>
      <c r="C33" s="870"/>
      <c r="D33" s="870"/>
      <c r="E33" s="871"/>
      <c r="F33" s="872"/>
      <c r="G33" s="873"/>
      <c r="H33" s="873"/>
      <c r="I33" s="874"/>
      <c r="J33" s="877"/>
      <c r="K33" s="878"/>
      <c r="L33" s="879"/>
      <c r="M33" s="880"/>
      <c r="N33" s="852"/>
      <c r="O33" s="881"/>
      <c r="P33" s="852"/>
      <c r="Q33" s="853"/>
      <c r="R33" s="877"/>
      <c r="S33" s="878"/>
      <c r="T33" s="852"/>
      <c r="U33" s="853"/>
      <c r="V33" s="877"/>
      <c r="W33" s="878"/>
      <c r="X33" s="882"/>
      <c r="Y33" s="883"/>
      <c r="Z33" s="866"/>
      <c r="AA33" s="867"/>
    </row>
    <row r="34" spans="2:28" ht="12.75" customHeight="1">
      <c r="B34" s="868"/>
      <c r="C34" s="827"/>
      <c r="D34" s="827"/>
      <c r="E34" s="828"/>
      <c r="F34" s="832"/>
      <c r="G34" s="833"/>
      <c r="H34" s="833"/>
      <c r="I34" s="834"/>
      <c r="J34" s="875"/>
      <c r="K34" s="876"/>
      <c r="L34" s="842"/>
      <c r="M34" s="843"/>
      <c r="N34" s="846"/>
      <c r="O34" s="847"/>
      <c r="P34" s="846"/>
      <c r="Q34" s="850"/>
      <c r="R34" s="854"/>
      <c r="S34" s="855"/>
      <c r="T34" s="858"/>
      <c r="U34" s="859"/>
      <c r="V34" s="862"/>
      <c r="W34" s="863"/>
      <c r="X34" s="858"/>
      <c r="Y34" s="859"/>
      <c r="Z34" s="821"/>
      <c r="AA34" s="822"/>
    </row>
    <row r="35" spans="2:28" ht="12.75" customHeight="1">
      <c r="B35" s="869"/>
      <c r="C35" s="870"/>
      <c r="D35" s="870"/>
      <c r="E35" s="871"/>
      <c r="F35" s="872"/>
      <c r="G35" s="873"/>
      <c r="H35" s="873"/>
      <c r="I35" s="874"/>
      <c r="J35" s="877"/>
      <c r="K35" s="878"/>
      <c r="L35" s="879"/>
      <c r="M35" s="880"/>
      <c r="N35" s="852"/>
      <c r="O35" s="881"/>
      <c r="P35" s="852"/>
      <c r="Q35" s="853"/>
      <c r="R35" s="856"/>
      <c r="S35" s="857"/>
      <c r="T35" s="860"/>
      <c r="U35" s="861"/>
      <c r="V35" s="864"/>
      <c r="W35" s="865"/>
      <c r="X35" s="860"/>
      <c r="Y35" s="861"/>
      <c r="Z35" s="866"/>
      <c r="AA35" s="867"/>
    </row>
    <row r="36" spans="2:28" ht="12.75" customHeight="1">
      <c r="B36" s="868"/>
      <c r="C36" s="827"/>
      <c r="D36" s="827"/>
      <c r="E36" s="828"/>
      <c r="F36" s="832"/>
      <c r="G36" s="833"/>
      <c r="H36" s="833"/>
      <c r="I36" s="834"/>
      <c r="J36" s="875"/>
      <c r="K36" s="876"/>
      <c r="L36" s="842"/>
      <c r="M36" s="843"/>
      <c r="N36" s="846"/>
      <c r="O36" s="847"/>
      <c r="P36" s="846"/>
      <c r="Q36" s="850"/>
      <c r="R36" s="854"/>
      <c r="S36" s="855"/>
      <c r="T36" s="858"/>
      <c r="U36" s="859"/>
      <c r="V36" s="862"/>
      <c r="W36" s="863"/>
      <c r="X36" s="858"/>
      <c r="Y36" s="859"/>
      <c r="Z36" s="821"/>
      <c r="AA36" s="822"/>
    </row>
    <row r="37" spans="2:28" ht="12.75" customHeight="1">
      <c r="B37" s="869"/>
      <c r="C37" s="870"/>
      <c r="D37" s="870"/>
      <c r="E37" s="871"/>
      <c r="F37" s="872"/>
      <c r="G37" s="873"/>
      <c r="H37" s="873"/>
      <c r="I37" s="874"/>
      <c r="J37" s="877"/>
      <c r="K37" s="878"/>
      <c r="L37" s="879"/>
      <c r="M37" s="880"/>
      <c r="N37" s="852"/>
      <c r="O37" s="881"/>
      <c r="P37" s="852"/>
      <c r="Q37" s="853"/>
      <c r="R37" s="856"/>
      <c r="S37" s="857"/>
      <c r="T37" s="860"/>
      <c r="U37" s="861"/>
      <c r="V37" s="864"/>
      <c r="W37" s="865"/>
      <c r="X37" s="860"/>
      <c r="Y37" s="861"/>
      <c r="Z37" s="866"/>
      <c r="AA37" s="867"/>
    </row>
    <row r="38" spans="2:28" ht="12.75" customHeight="1">
      <c r="B38" s="868"/>
      <c r="C38" s="827"/>
      <c r="D38" s="827"/>
      <c r="E38" s="828"/>
      <c r="F38" s="832"/>
      <c r="G38" s="833"/>
      <c r="H38" s="833"/>
      <c r="I38" s="834"/>
      <c r="J38" s="875"/>
      <c r="K38" s="876"/>
      <c r="L38" s="842"/>
      <c r="M38" s="843"/>
      <c r="N38" s="846"/>
      <c r="O38" s="847"/>
      <c r="P38" s="846"/>
      <c r="Q38" s="850"/>
      <c r="R38" s="875"/>
      <c r="S38" s="876"/>
      <c r="T38" s="846"/>
      <c r="U38" s="850"/>
      <c r="V38" s="875"/>
      <c r="W38" s="876"/>
      <c r="X38" s="817"/>
      <c r="Y38" s="818"/>
      <c r="Z38" s="821"/>
      <c r="AA38" s="822"/>
      <c r="AB38" s="921"/>
    </row>
    <row r="39" spans="2:28" ht="12.75" customHeight="1">
      <c r="B39" s="869"/>
      <c r="C39" s="870"/>
      <c r="D39" s="870"/>
      <c r="E39" s="871"/>
      <c r="F39" s="872"/>
      <c r="G39" s="873"/>
      <c r="H39" s="873"/>
      <c r="I39" s="874"/>
      <c r="J39" s="877"/>
      <c r="K39" s="878"/>
      <c r="L39" s="879"/>
      <c r="M39" s="880"/>
      <c r="N39" s="852"/>
      <c r="O39" s="881"/>
      <c r="P39" s="852"/>
      <c r="Q39" s="853"/>
      <c r="R39" s="877"/>
      <c r="S39" s="878"/>
      <c r="T39" s="852"/>
      <c r="U39" s="853"/>
      <c r="V39" s="877"/>
      <c r="W39" s="878"/>
      <c r="X39" s="882"/>
      <c r="Y39" s="883"/>
      <c r="Z39" s="866"/>
      <c r="AA39" s="867"/>
      <c r="AB39" s="921"/>
    </row>
    <row r="40" spans="2:28" ht="12.75" customHeight="1">
      <c r="B40" s="868"/>
      <c r="C40" s="827"/>
      <c r="D40" s="827"/>
      <c r="E40" s="828"/>
      <c r="F40" s="832"/>
      <c r="G40" s="833"/>
      <c r="H40" s="833"/>
      <c r="I40" s="834"/>
      <c r="J40" s="875"/>
      <c r="K40" s="876"/>
      <c r="L40" s="842"/>
      <c r="M40" s="843"/>
      <c r="N40" s="846"/>
      <c r="O40" s="847"/>
      <c r="P40" s="846"/>
      <c r="Q40" s="850"/>
      <c r="R40" s="854"/>
      <c r="S40" s="855"/>
      <c r="T40" s="858"/>
      <c r="U40" s="859"/>
      <c r="V40" s="862"/>
      <c r="W40" s="863"/>
      <c r="X40" s="858"/>
      <c r="Y40" s="859"/>
      <c r="Z40" s="821"/>
      <c r="AA40" s="822"/>
      <c r="AB40" s="921"/>
    </row>
    <row r="41" spans="2:28" ht="12.75" customHeight="1">
      <c r="B41" s="869"/>
      <c r="C41" s="870"/>
      <c r="D41" s="870"/>
      <c r="E41" s="871"/>
      <c r="F41" s="872"/>
      <c r="G41" s="873"/>
      <c r="H41" s="873"/>
      <c r="I41" s="874"/>
      <c r="J41" s="877"/>
      <c r="K41" s="878"/>
      <c r="L41" s="879"/>
      <c r="M41" s="880"/>
      <c r="N41" s="852"/>
      <c r="O41" s="881"/>
      <c r="P41" s="852"/>
      <c r="Q41" s="853"/>
      <c r="R41" s="856"/>
      <c r="S41" s="857"/>
      <c r="T41" s="860"/>
      <c r="U41" s="861"/>
      <c r="V41" s="864"/>
      <c r="W41" s="865"/>
      <c r="X41" s="860"/>
      <c r="Y41" s="861"/>
      <c r="Z41" s="866"/>
      <c r="AA41" s="867"/>
      <c r="AB41" s="921"/>
    </row>
    <row r="42" spans="2:28" ht="12.75" customHeight="1">
      <c r="B42" s="868"/>
      <c r="C42" s="827"/>
      <c r="D42" s="827"/>
      <c r="E42" s="828"/>
      <c r="F42" s="832"/>
      <c r="G42" s="833"/>
      <c r="H42" s="833"/>
      <c r="I42" s="834"/>
      <c r="J42" s="875"/>
      <c r="K42" s="876"/>
      <c r="L42" s="842"/>
      <c r="M42" s="843"/>
      <c r="N42" s="846"/>
      <c r="O42" s="847"/>
      <c r="P42" s="846"/>
      <c r="Q42" s="850"/>
      <c r="R42" s="854"/>
      <c r="S42" s="855"/>
      <c r="T42" s="858"/>
      <c r="U42" s="859"/>
      <c r="V42" s="862"/>
      <c r="W42" s="863"/>
      <c r="X42" s="858"/>
      <c r="Y42" s="859"/>
      <c r="Z42" s="821"/>
      <c r="AA42" s="822"/>
      <c r="AB42" s="921"/>
    </row>
    <row r="43" spans="2:28" ht="12.75" customHeight="1">
      <c r="B43" s="869"/>
      <c r="C43" s="870"/>
      <c r="D43" s="870"/>
      <c r="E43" s="871"/>
      <c r="F43" s="872"/>
      <c r="G43" s="873"/>
      <c r="H43" s="873"/>
      <c r="I43" s="874"/>
      <c r="J43" s="877"/>
      <c r="K43" s="878"/>
      <c r="L43" s="879"/>
      <c r="M43" s="880"/>
      <c r="N43" s="852"/>
      <c r="O43" s="881"/>
      <c r="P43" s="852"/>
      <c r="Q43" s="853"/>
      <c r="R43" s="856"/>
      <c r="S43" s="857"/>
      <c r="T43" s="860"/>
      <c r="U43" s="861"/>
      <c r="V43" s="864"/>
      <c r="W43" s="865"/>
      <c r="X43" s="860"/>
      <c r="Y43" s="861"/>
      <c r="Z43" s="866"/>
      <c r="AA43" s="867"/>
      <c r="AB43" s="921"/>
    </row>
    <row r="44" spans="2:28" ht="12.75" customHeight="1">
      <c r="B44" s="826"/>
      <c r="C44" s="827"/>
      <c r="D44" s="827"/>
      <c r="E44" s="828"/>
      <c r="F44" s="832"/>
      <c r="G44" s="833"/>
      <c r="H44" s="833"/>
      <c r="I44" s="834"/>
      <c r="J44" s="838"/>
      <c r="K44" s="839"/>
      <c r="L44" s="842"/>
      <c r="M44" s="843"/>
      <c r="N44" s="846"/>
      <c r="O44" s="847"/>
      <c r="P44" s="846"/>
      <c r="Q44" s="850"/>
      <c r="R44" s="805"/>
      <c r="S44" s="806"/>
      <c r="T44" s="809"/>
      <c r="U44" s="810"/>
      <c r="V44" s="813"/>
      <c r="W44" s="814"/>
      <c r="X44" s="817"/>
      <c r="Y44" s="818"/>
      <c r="Z44" s="821"/>
      <c r="AA44" s="822"/>
      <c r="AB44" s="921"/>
    </row>
    <row r="45" spans="2:28" ht="12.75" customHeight="1" thickBot="1">
      <c r="B45" s="829"/>
      <c r="C45" s="830"/>
      <c r="D45" s="830"/>
      <c r="E45" s="831"/>
      <c r="F45" s="835"/>
      <c r="G45" s="836"/>
      <c r="H45" s="836"/>
      <c r="I45" s="837"/>
      <c r="J45" s="840"/>
      <c r="K45" s="841"/>
      <c r="L45" s="844"/>
      <c r="M45" s="845"/>
      <c r="N45" s="848"/>
      <c r="O45" s="849"/>
      <c r="P45" s="848"/>
      <c r="Q45" s="851"/>
      <c r="R45" s="807"/>
      <c r="S45" s="808"/>
      <c r="T45" s="811"/>
      <c r="U45" s="812"/>
      <c r="V45" s="815"/>
      <c r="W45" s="816"/>
      <c r="X45" s="819"/>
      <c r="Y45" s="820"/>
      <c r="Z45" s="823"/>
      <c r="AA45" s="824"/>
      <c r="AB45" s="921"/>
    </row>
    <row r="46" spans="2:28" ht="3.95" customHeight="1">
      <c r="B46" s="135"/>
      <c r="C46" s="135"/>
      <c r="D46" s="135"/>
      <c r="E46" s="135"/>
      <c r="F46" s="303"/>
      <c r="G46" s="303"/>
      <c r="H46" s="303"/>
      <c r="I46" s="303"/>
      <c r="J46" s="137"/>
      <c r="K46" s="137"/>
      <c r="L46" s="138"/>
      <c r="M46" s="138"/>
      <c r="N46" s="139"/>
      <c r="O46" s="139"/>
      <c r="P46" s="139"/>
      <c r="Q46" s="139"/>
      <c r="R46" s="140"/>
      <c r="S46" s="140"/>
      <c r="T46" s="141"/>
      <c r="U46" s="141"/>
      <c r="V46" s="142"/>
      <c r="W46" s="142"/>
      <c r="X46" s="142"/>
      <c r="Y46" s="142"/>
      <c r="Z46" s="138"/>
      <c r="AA46" s="138"/>
    </row>
    <row r="47" spans="2:28" ht="12" customHeight="1">
      <c r="B47" s="143"/>
      <c r="C47" s="143"/>
      <c r="D47" s="143"/>
      <c r="E47" s="143"/>
      <c r="F47" s="143"/>
      <c r="G47" s="143"/>
      <c r="H47" s="143"/>
      <c r="I47" s="143"/>
      <c r="J47" s="825" t="s">
        <v>159</v>
      </c>
      <c r="K47" s="825"/>
      <c r="L47" s="825"/>
      <c r="M47" s="825"/>
      <c r="N47" s="825"/>
      <c r="O47" s="825"/>
      <c r="P47" s="825"/>
      <c r="Q47" s="825"/>
      <c r="R47" s="143"/>
      <c r="S47" s="143"/>
      <c r="T47" s="143"/>
      <c r="U47" s="143"/>
      <c r="V47" s="143"/>
      <c r="W47" s="143"/>
      <c r="X47" s="144"/>
      <c r="Y47" s="360" t="s">
        <v>325</v>
      </c>
      <c r="Z47" s="143"/>
      <c r="AA47" s="143"/>
    </row>
    <row r="48" spans="2:28" ht="6" customHeight="1">
      <c r="B48" s="143"/>
      <c r="C48" s="143"/>
      <c r="D48" s="143"/>
      <c r="E48" s="143"/>
      <c r="F48" s="145"/>
      <c r="G48" s="145"/>
      <c r="H48" s="145"/>
      <c r="I48" s="145"/>
      <c r="J48" s="146"/>
      <c r="K48" s="146"/>
      <c r="L48" s="301"/>
      <c r="M48" s="301"/>
      <c r="N48" s="148"/>
      <c r="O48" s="148"/>
      <c r="P48" s="148"/>
      <c r="Q48" s="148"/>
      <c r="R48" s="149"/>
      <c r="S48" s="149"/>
      <c r="T48" s="150"/>
      <c r="U48" s="150"/>
      <c r="V48" s="151"/>
      <c r="X48" s="152"/>
      <c r="Y48" s="153"/>
      <c r="Z48" s="301"/>
      <c r="AA48" s="154"/>
    </row>
  </sheetData>
  <mergeCells count="237">
    <mergeCell ref="X6:Y7"/>
    <mergeCell ref="Z6:AA7"/>
    <mergeCell ref="Z4:AA5"/>
    <mergeCell ref="R5:S5"/>
    <mergeCell ref="T5:U5"/>
    <mergeCell ref="Y1:AA1"/>
    <mergeCell ref="E2:X2"/>
    <mergeCell ref="B4:E5"/>
    <mergeCell ref="F4:I5"/>
    <mergeCell ref="J4:K5"/>
    <mergeCell ref="L4:M5"/>
    <mergeCell ref="N4:O5"/>
    <mergeCell ref="P4:Q5"/>
    <mergeCell ref="R4:U4"/>
    <mergeCell ref="V4:Y4"/>
    <mergeCell ref="V5:W5"/>
    <mergeCell ref="X5:Y5"/>
    <mergeCell ref="P10:Q11"/>
    <mergeCell ref="R10:S11"/>
    <mergeCell ref="T10:U11"/>
    <mergeCell ref="V10:W11"/>
    <mergeCell ref="X10:Y11"/>
    <mergeCell ref="B6:E7"/>
    <mergeCell ref="F6:I7"/>
    <mergeCell ref="J6:K7"/>
    <mergeCell ref="L6:M7"/>
    <mergeCell ref="N6:O7"/>
    <mergeCell ref="P6:Q7"/>
    <mergeCell ref="R6:S7"/>
    <mergeCell ref="B10:E11"/>
    <mergeCell ref="F10:I11"/>
    <mergeCell ref="J10:K11"/>
    <mergeCell ref="L10:M11"/>
    <mergeCell ref="N10:O11"/>
    <mergeCell ref="B8:E9"/>
    <mergeCell ref="F8:I9"/>
    <mergeCell ref="J8:K9"/>
    <mergeCell ref="L8:M9"/>
    <mergeCell ref="N8:O9"/>
    <mergeCell ref="T6:U7"/>
    <mergeCell ref="V6:W7"/>
    <mergeCell ref="Z10:AA11"/>
    <mergeCell ref="R8:S9"/>
    <mergeCell ref="T8:U9"/>
    <mergeCell ref="V8:W9"/>
    <mergeCell ref="X8:Y9"/>
    <mergeCell ref="Z8:AA9"/>
    <mergeCell ref="P8:Q9"/>
    <mergeCell ref="B14:E15"/>
    <mergeCell ref="F14:I15"/>
    <mergeCell ref="J14:K15"/>
    <mergeCell ref="L14:M15"/>
    <mergeCell ref="N14:O15"/>
    <mergeCell ref="B12:E13"/>
    <mergeCell ref="F12:I13"/>
    <mergeCell ref="J12:K13"/>
    <mergeCell ref="L12:M13"/>
    <mergeCell ref="N12:O13"/>
    <mergeCell ref="P14:Q15"/>
    <mergeCell ref="R14:S15"/>
    <mergeCell ref="T14:U15"/>
    <mergeCell ref="V14:W15"/>
    <mergeCell ref="X14:Y15"/>
    <mergeCell ref="Z14:AA15"/>
    <mergeCell ref="R12:S13"/>
    <mergeCell ref="T12:U13"/>
    <mergeCell ref="V12:W13"/>
    <mergeCell ref="X12:Y13"/>
    <mergeCell ref="Z12:AA13"/>
    <mergeCell ref="P12:Q13"/>
    <mergeCell ref="B18:E19"/>
    <mergeCell ref="F18:I19"/>
    <mergeCell ref="J18:K19"/>
    <mergeCell ref="L18:M19"/>
    <mergeCell ref="N18:O19"/>
    <mergeCell ref="B16:E17"/>
    <mergeCell ref="F16:I17"/>
    <mergeCell ref="J16:K17"/>
    <mergeCell ref="L16:M17"/>
    <mergeCell ref="N16:O17"/>
    <mergeCell ref="P18:Q19"/>
    <mergeCell ref="R18:S19"/>
    <mergeCell ref="T18:U19"/>
    <mergeCell ref="V18:W19"/>
    <mergeCell ref="X18:Y19"/>
    <mergeCell ref="Z18:AA19"/>
    <mergeCell ref="R16:S17"/>
    <mergeCell ref="T16:U17"/>
    <mergeCell ref="V16:W17"/>
    <mergeCell ref="X16:Y17"/>
    <mergeCell ref="Z16:AA17"/>
    <mergeCell ref="P16:Q17"/>
    <mergeCell ref="B22:E23"/>
    <mergeCell ref="F22:I23"/>
    <mergeCell ref="J22:K23"/>
    <mergeCell ref="L22:M23"/>
    <mergeCell ref="N22:O23"/>
    <mergeCell ref="B20:E21"/>
    <mergeCell ref="F20:I21"/>
    <mergeCell ref="J20:K21"/>
    <mergeCell ref="L20:M21"/>
    <mergeCell ref="N20:O21"/>
    <mergeCell ref="P22:Q23"/>
    <mergeCell ref="R22:S23"/>
    <mergeCell ref="T22:U23"/>
    <mergeCell ref="V22:W23"/>
    <mergeCell ref="X22:Y23"/>
    <mergeCell ref="Z22:AA23"/>
    <mergeCell ref="R20:S21"/>
    <mergeCell ref="T20:U21"/>
    <mergeCell ref="V20:W21"/>
    <mergeCell ref="X20:Y21"/>
    <mergeCell ref="Z20:AA21"/>
    <mergeCell ref="P20:Q21"/>
    <mergeCell ref="B26:E27"/>
    <mergeCell ref="F26:I27"/>
    <mergeCell ref="J26:K27"/>
    <mergeCell ref="L26:M27"/>
    <mergeCell ref="N26:O27"/>
    <mergeCell ref="B24:E25"/>
    <mergeCell ref="F24:I25"/>
    <mergeCell ref="J24:K25"/>
    <mergeCell ref="L24:M25"/>
    <mergeCell ref="N24:O25"/>
    <mergeCell ref="P26:Q27"/>
    <mergeCell ref="P24:Q25"/>
    <mergeCell ref="R26:S27"/>
    <mergeCell ref="T26:U27"/>
    <mergeCell ref="V26:W27"/>
    <mergeCell ref="X26:Y27"/>
    <mergeCell ref="Z26:AA27"/>
    <mergeCell ref="R24:S25"/>
    <mergeCell ref="T24:U25"/>
    <mergeCell ref="V24:W25"/>
    <mergeCell ref="X24:Y25"/>
    <mergeCell ref="Z24:AA25"/>
    <mergeCell ref="B30:E31"/>
    <mergeCell ref="F30:I31"/>
    <mergeCell ref="J30:K31"/>
    <mergeCell ref="L30:M31"/>
    <mergeCell ref="N30:O31"/>
    <mergeCell ref="B28:E29"/>
    <mergeCell ref="F28:I29"/>
    <mergeCell ref="J28:K29"/>
    <mergeCell ref="L28:M29"/>
    <mergeCell ref="N28:O29"/>
    <mergeCell ref="P30:Q31"/>
    <mergeCell ref="R30:S31"/>
    <mergeCell ref="T30:U31"/>
    <mergeCell ref="V30:W31"/>
    <mergeCell ref="X30:Y31"/>
    <mergeCell ref="Z30:AA31"/>
    <mergeCell ref="R28:S29"/>
    <mergeCell ref="T28:U29"/>
    <mergeCell ref="V28:W29"/>
    <mergeCell ref="X28:Y29"/>
    <mergeCell ref="Z28:AA29"/>
    <mergeCell ref="P28:Q29"/>
    <mergeCell ref="B34:E35"/>
    <mergeCell ref="F34:I35"/>
    <mergeCell ref="J34:K35"/>
    <mergeCell ref="L34:M35"/>
    <mergeCell ref="N34:O35"/>
    <mergeCell ref="B32:E33"/>
    <mergeCell ref="F32:I33"/>
    <mergeCell ref="J32:K33"/>
    <mergeCell ref="L32:M33"/>
    <mergeCell ref="N32:O33"/>
    <mergeCell ref="P34:Q35"/>
    <mergeCell ref="R34:S35"/>
    <mergeCell ref="T34:U35"/>
    <mergeCell ref="V34:W35"/>
    <mergeCell ref="X34:Y35"/>
    <mergeCell ref="Z34:AA35"/>
    <mergeCell ref="R32:S33"/>
    <mergeCell ref="T32:U33"/>
    <mergeCell ref="V32:W33"/>
    <mergeCell ref="X32:Y33"/>
    <mergeCell ref="Z32:AA33"/>
    <mergeCell ref="P32:Q33"/>
    <mergeCell ref="Z40:AA41"/>
    <mergeCell ref="B42:E43"/>
    <mergeCell ref="F42:I43"/>
    <mergeCell ref="J42:K43"/>
    <mergeCell ref="L42:M43"/>
    <mergeCell ref="N42:O43"/>
    <mergeCell ref="P42:Q43"/>
    <mergeCell ref="R36:S37"/>
    <mergeCell ref="T36:U37"/>
    <mergeCell ref="V36:W37"/>
    <mergeCell ref="X36:Y37"/>
    <mergeCell ref="Z36:AA37"/>
    <mergeCell ref="B38:E39"/>
    <mergeCell ref="F38:I39"/>
    <mergeCell ref="J38:K39"/>
    <mergeCell ref="L38:M39"/>
    <mergeCell ref="N38:O39"/>
    <mergeCell ref="B36:E37"/>
    <mergeCell ref="F36:I37"/>
    <mergeCell ref="J36:K37"/>
    <mergeCell ref="L36:M37"/>
    <mergeCell ref="N36:O37"/>
    <mergeCell ref="P36:Q37"/>
    <mergeCell ref="V44:W45"/>
    <mergeCell ref="X44:Y45"/>
    <mergeCell ref="Z44:AA45"/>
    <mergeCell ref="J47:Q47"/>
    <mergeCell ref="V42:W43"/>
    <mergeCell ref="X42:Y43"/>
    <mergeCell ref="Z42:AA43"/>
    <mergeCell ref="AB38:AB45"/>
    <mergeCell ref="B40:E41"/>
    <mergeCell ref="F40:I41"/>
    <mergeCell ref="J40:K41"/>
    <mergeCell ref="L40:M41"/>
    <mergeCell ref="N40:O41"/>
    <mergeCell ref="P40:Q41"/>
    <mergeCell ref="R40:S41"/>
    <mergeCell ref="T40:U41"/>
    <mergeCell ref="V40:W41"/>
    <mergeCell ref="P38:Q39"/>
    <mergeCell ref="R38:S39"/>
    <mergeCell ref="T38:U39"/>
    <mergeCell ref="V38:W39"/>
    <mergeCell ref="X38:Y39"/>
    <mergeCell ref="Z38:AA39"/>
    <mergeCell ref="X40:Y41"/>
    <mergeCell ref="B44:E45"/>
    <mergeCell ref="F44:I45"/>
    <mergeCell ref="J44:K45"/>
    <mergeCell ref="L44:M45"/>
    <mergeCell ref="N44:O45"/>
    <mergeCell ref="P44:Q45"/>
    <mergeCell ref="R44:S45"/>
    <mergeCell ref="R42:S43"/>
    <mergeCell ref="T42:U43"/>
    <mergeCell ref="T44:U45"/>
  </mergeCells>
  <phoneticPr fontId="10"/>
  <printOptions horizontalCentered="1"/>
  <pageMargins left="0.19685039370078741" right="0.19685039370078741" top="0.78740157480314965" bottom="0.78740157480314965" header="0.31496062992125984" footer="0.31496062992125984"/>
  <pageSetup paperSize="9" scale="88"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Normal="100" zoomScaleSheetLayoutView="100" workbookViewId="0">
      <selection sqref="A1:A16"/>
    </sheetView>
  </sheetViews>
  <sheetFormatPr defaultRowHeight="13.5"/>
  <cols>
    <col min="1" max="1" width="3.625" style="219" customWidth="1"/>
    <col min="2" max="2" width="18.75" style="219" customWidth="1"/>
    <col min="3" max="3" width="18.5" style="219" customWidth="1"/>
    <col min="4" max="4" width="3.375" style="219" customWidth="1"/>
    <col min="5" max="5" width="40.75" style="219" customWidth="1"/>
    <col min="6" max="7" width="9" style="219"/>
    <col min="8" max="8" width="25" style="219" customWidth="1"/>
    <col min="9" max="9" width="3.5" style="219" customWidth="1"/>
    <col min="10" max="256" width="9" style="219"/>
    <col min="257" max="257" width="6.5" style="219" customWidth="1"/>
    <col min="258" max="258" width="18.75" style="219" customWidth="1"/>
    <col min="259" max="259" width="18.5" style="219" customWidth="1"/>
    <col min="260" max="260" width="3.375" style="219" customWidth="1"/>
    <col min="261" max="261" width="40.75" style="219" customWidth="1"/>
    <col min="262" max="263" width="9" style="219"/>
    <col min="264" max="264" width="25" style="219" customWidth="1"/>
    <col min="265" max="512" width="9" style="219"/>
    <col min="513" max="513" width="6.5" style="219" customWidth="1"/>
    <col min="514" max="514" width="18.75" style="219" customWidth="1"/>
    <col min="515" max="515" width="18.5" style="219" customWidth="1"/>
    <col min="516" max="516" width="3.375" style="219" customWidth="1"/>
    <col min="517" max="517" width="40.75" style="219" customWidth="1"/>
    <col min="518" max="519" width="9" style="219"/>
    <col min="520" max="520" width="25" style="219" customWidth="1"/>
    <col min="521" max="768" width="9" style="219"/>
    <col min="769" max="769" width="6.5" style="219" customWidth="1"/>
    <col min="770" max="770" width="18.75" style="219" customWidth="1"/>
    <col min="771" max="771" width="18.5" style="219" customWidth="1"/>
    <col min="772" max="772" width="3.375" style="219" customWidth="1"/>
    <col min="773" max="773" width="40.75" style="219" customWidth="1"/>
    <col min="774" max="775" width="9" style="219"/>
    <col min="776" max="776" width="25" style="219" customWidth="1"/>
    <col min="777" max="1024" width="9" style="219"/>
    <col min="1025" max="1025" width="6.5" style="219" customWidth="1"/>
    <col min="1026" max="1026" width="18.75" style="219" customWidth="1"/>
    <col min="1027" max="1027" width="18.5" style="219" customWidth="1"/>
    <col min="1028" max="1028" width="3.375" style="219" customWidth="1"/>
    <col min="1029" max="1029" width="40.75" style="219" customWidth="1"/>
    <col min="1030" max="1031" width="9" style="219"/>
    <col min="1032" max="1032" width="25" style="219" customWidth="1"/>
    <col min="1033" max="1280" width="9" style="219"/>
    <col min="1281" max="1281" width="6.5" style="219" customWidth="1"/>
    <col min="1282" max="1282" width="18.75" style="219" customWidth="1"/>
    <col min="1283" max="1283" width="18.5" style="219" customWidth="1"/>
    <col min="1284" max="1284" width="3.375" style="219" customWidth="1"/>
    <col min="1285" max="1285" width="40.75" style="219" customWidth="1"/>
    <col min="1286" max="1287" width="9" style="219"/>
    <col min="1288" max="1288" width="25" style="219" customWidth="1"/>
    <col min="1289" max="1536" width="9" style="219"/>
    <col min="1537" max="1537" width="6.5" style="219" customWidth="1"/>
    <col min="1538" max="1538" width="18.75" style="219" customWidth="1"/>
    <col min="1539" max="1539" width="18.5" style="219" customWidth="1"/>
    <col min="1540" max="1540" width="3.375" style="219" customWidth="1"/>
    <col min="1541" max="1541" width="40.75" style="219" customWidth="1"/>
    <col min="1542" max="1543" width="9" style="219"/>
    <col min="1544" max="1544" width="25" style="219" customWidth="1"/>
    <col min="1545" max="1792" width="9" style="219"/>
    <col min="1793" max="1793" width="6.5" style="219" customWidth="1"/>
    <col min="1794" max="1794" width="18.75" style="219" customWidth="1"/>
    <col min="1795" max="1795" width="18.5" style="219" customWidth="1"/>
    <col min="1796" max="1796" width="3.375" style="219" customWidth="1"/>
    <col min="1797" max="1797" width="40.75" style="219" customWidth="1"/>
    <col min="1798" max="1799" width="9" style="219"/>
    <col min="1800" max="1800" width="25" style="219" customWidth="1"/>
    <col min="1801" max="2048" width="9" style="219"/>
    <col min="2049" max="2049" width="6.5" style="219" customWidth="1"/>
    <col min="2050" max="2050" width="18.75" style="219" customWidth="1"/>
    <col min="2051" max="2051" width="18.5" style="219" customWidth="1"/>
    <col min="2052" max="2052" width="3.375" style="219" customWidth="1"/>
    <col min="2053" max="2053" width="40.75" style="219" customWidth="1"/>
    <col min="2054" max="2055" width="9" style="219"/>
    <col min="2056" max="2056" width="25" style="219" customWidth="1"/>
    <col min="2057" max="2304" width="9" style="219"/>
    <col min="2305" max="2305" width="6.5" style="219" customWidth="1"/>
    <col min="2306" max="2306" width="18.75" style="219" customWidth="1"/>
    <col min="2307" max="2307" width="18.5" style="219" customWidth="1"/>
    <col min="2308" max="2308" width="3.375" style="219" customWidth="1"/>
    <col min="2309" max="2309" width="40.75" style="219" customWidth="1"/>
    <col min="2310" max="2311" width="9" style="219"/>
    <col min="2312" max="2312" width="25" style="219" customWidth="1"/>
    <col min="2313" max="2560" width="9" style="219"/>
    <col min="2561" max="2561" width="6.5" style="219" customWidth="1"/>
    <col min="2562" max="2562" width="18.75" style="219" customWidth="1"/>
    <col min="2563" max="2563" width="18.5" style="219" customWidth="1"/>
    <col min="2564" max="2564" width="3.375" style="219" customWidth="1"/>
    <col min="2565" max="2565" width="40.75" style="219" customWidth="1"/>
    <col min="2566" max="2567" width="9" style="219"/>
    <col min="2568" max="2568" width="25" style="219" customWidth="1"/>
    <col min="2569" max="2816" width="9" style="219"/>
    <col min="2817" max="2817" width="6.5" style="219" customWidth="1"/>
    <col min="2818" max="2818" width="18.75" style="219" customWidth="1"/>
    <col min="2819" max="2819" width="18.5" style="219" customWidth="1"/>
    <col min="2820" max="2820" width="3.375" style="219" customWidth="1"/>
    <col min="2821" max="2821" width="40.75" style="219" customWidth="1"/>
    <col min="2822" max="2823" width="9" style="219"/>
    <col min="2824" max="2824" width="25" style="219" customWidth="1"/>
    <col min="2825" max="3072" width="9" style="219"/>
    <col min="3073" max="3073" width="6.5" style="219" customWidth="1"/>
    <col min="3074" max="3074" width="18.75" style="219" customWidth="1"/>
    <col min="3075" max="3075" width="18.5" style="219" customWidth="1"/>
    <col min="3076" max="3076" width="3.375" style="219" customWidth="1"/>
    <col min="3077" max="3077" width="40.75" style="219" customWidth="1"/>
    <col min="3078" max="3079" width="9" style="219"/>
    <col min="3080" max="3080" width="25" style="219" customWidth="1"/>
    <col min="3081" max="3328" width="9" style="219"/>
    <col min="3329" max="3329" width="6.5" style="219" customWidth="1"/>
    <col min="3330" max="3330" width="18.75" style="219" customWidth="1"/>
    <col min="3331" max="3331" width="18.5" style="219" customWidth="1"/>
    <col min="3332" max="3332" width="3.375" style="219" customWidth="1"/>
    <col min="3333" max="3333" width="40.75" style="219" customWidth="1"/>
    <col min="3334" max="3335" width="9" style="219"/>
    <col min="3336" max="3336" width="25" style="219" customWidth="1"/>
    <col min="3337" max="3584" width="9" style="219"/>
    <col min="3585" max="3585" width="6.5" style="219" customWidth="1"/>
    <col min="3586" max="3586" width="18.75" style="219" customWidth="1"/>
    <col min="3587" max="3587" width="18.5" style="219" customWidth="1"/>
    <col min="3588" max="3588" width="3.375" style="219" customWidth="1"/>
    <col min="3589" max="3589" width="40.75" style="219" customWidth="1"/>
    <col min="3590" max="3591" width="9" style="219"/>
    <col min="3592" max="3592" width="25" style="219" customWidth="1"/>
    <col min="3593" max="3840" width="9" style="219"/>
    <col min="3841" max="3841" width="6.5" style="219" customWidth="1"/>
    <col min="3842" max="3842" width="18.75" style="219" customWidth="1"/>
    <col min="3843" max="3843" width="18.5" style="219" customWidth="1"/>
    <col min="3844" max="3844" width="3.375" style="219" customWidth="1"/>
    <col min="3845" max="3845" width="40.75" style="219" customWidth="1"/>
    <col min="3846" max="3847" width="9" style="219"/>
    <col min="3848" max="3848" width="25" style="219" customWidth="1"/>
    <col min="3849" max="4096" width="9" style="219"/>
    <col min="4097" max="4097" width="6.5" style="219" customWidth="1"/>
    <col min="4098" max="4098" width="18.75" style="219" customWidth="1"/>
    <col min="4099" max="4099" width="18.5" style="219" customWidth="1"/>
    <col min="4100" max="4100" width="3.375" style="219" customWidth="1"/>
    <col min="4101" max="4101" width="40.75" style="219" customWidth="1"/>
    <col min="4102" max="4103" width="9" style="219"/>
    <col min="4104" max="4104" width="25" style="219" customWidth="1"/>
    <col min="4105" max="4352" width="9" style="219"/>
    <col min="4353" max="4353" width="6.5" style="219" customWidth="1"/>
    <col min="4354" max="4354" width="18.75" style="219" customWidth="1"/>
    <col min="4355" max="4355" width="18.5" style="219" customWidth="1"/>
    <col min="4356" max="4356" width="3.375" style="219" customWidth="1"/>
    <col min="4357" max="4357" width="40.75" style="219" customWidth="1"/>
    <col min="4358" max="4359" width="9" style="219"/>
    <col min="4360" max="4360" width="25" style="219" customWidth="1"/>
    <col min="4361" max="4608" width="9" style="219"/>
    <col min="4609" max="4609" width="6.5" style="219" customWidth="1"/>
    <col min="4610" max="4610" width="18.75" style="219" customWidth="1"/>
    <col min="4611" max="4611" width="18.5" style="219" customWidth="1"/>
    <col min="4612" max="4612" width="3.375" style="219" customWidth="1"/>
    <col min="4613" max="4613" width="40.75" style="219" customWidth="1"/>
    <col min="4614" max="4615" width="9" style="219"/>
    <col min="4616" max="4616" width="25" style="219" customWidth="1"/>
    <col min="4617" max="4864" width="9" style="219"/>
    <col min="4865" max="4865" width="6.5" style="219" customWidth="1"/>
    <col min="4866" max="4866" width="18.75" style="219" customWidth="1"/>
    <col min="4867" max="4867" width="18.5" style="219" customWidth="1"/>
    <col min="4868" max="4868" width="3.375" style="219" customWidth="1"/>
    <col min="4869" max="4869" width="40.75" style="219" customWidth="1"/>
    <col min="4870" max="4871" width="9" style="219"/>
    <col min="4872" max="4872" width="25" style="219" customWidth="1"/>
    <col min="4873" max="5120" width="9" style="219"/>
    <col min="5121" max="5121" width="6.5" style="219" customWidth="1"/>
    <col min="5122" max="5122" width="18.75" style="219" customWidth="1"/>
    <col min="5123" max="5123" width="18.5" style="219" customWidth="1"/>
    <col min="5124" max="5124" width="3.375" style="219" customWidth="1"/>
    <col min="5125" max="5125" width="40.75" style="219" customWidth="1"/>
    <col min="5126" max="5127" width="9" style="219"/>
    <col min="5128" max="5128" width="25" style="219" customWidth="1"/>
    <col min="5129" max="5376" width="9" style="219"/>
    <col min="5377" max="5377" width="6.5" style="219" customWidth="1"/>
    <col min="5378" max="5378" width="18.75" style="219" customWidth="1"/>
    <col min="5379" max="5379" width="18.5" style="219" customWidth="1"/>
    <col min="5380" max="5380" width="3.375" style="219" customWidth="1"/>
    <col min="5381" max="5381" width="40.75" style="219" customWidth="1"/>
    <col min="5382" max="5383" width="9" style="219"/>
    <col min="5384" max="5384" width="25" style="219" customWidth="1"/>
    <col min="5385" max="5632" width="9" style="219"/>
    <col min="5633" max="5633" width="6.5" style="219" customWidth="1"/>
    <col min="5634" max="5634" width="18.75" style="219" customWidth="1"/>
    <col min="5635" max="5635" width="18.5" style="219" customWidth="1"/>
    <col min="5636" max="5636" width="3.375" style="219" customWidth="1"/>
    <col min="5637" max="5637" width="40.75" style="219" customWidth="1"/>
    <col min="5638" max="5639" width="9" style="219"/>
    <col min="5640" max="5640" width="25" style="219" customWidth="1"/>
    <col min="5641" max="5888" width="9" style="219"/>
    <col min="5889" max="5889" width="6.5" style="219" customWidth="1"/>
    <col min="5890" max="5890" width="18.75" style="219" customWidth="1"/>
    <col min="5891" max="5891" width="18.5" style="219" customWidth="1"/>
    <col min="5892" max="5892" width="3.375" style="219" customWidth="1"/>
    <col min="5893" max="5893" width="40.75" style="219" customWidth="1"/>
    <col min="5894" max="5895" width="9" style="219"/>
    <col min="5896" max="5896" width="25" style="219" customWidth="1"/>
    <col min="5897" max="6144" width="9" style="219"/>
    <col min="6145" max="6145" width="6.5" style="219" customWidth="1"/>
    <col min="6146" max="6146" width="18.75" style="219" customWidth="1"/>
    <col min="6147" max="6147" width="18.5" style="219" customWidth="1"/>
    <col min="6148" max="6148" width="3.375" style="219" customWidth="1"/>
    <col min="6149" max="6149" width="40.75" style="219" customWidth="1"/>
    <col min="6150" max="6151" width="9" style="219"/>
    <col min="6152" max="6152" width="25" style="219" customWidth="1"/>
    <col min="6153" max="6400" width="9" style="219"/>
    <col min="6401" max="6401" width="6.5" style="219" customWidth="1"/>
    <col min="6402" max="6402" width="18.75" style="219" customWidth="1"/>
    <col min="6403" max="6403" width="18.5" style="219" customWidth="1"/>
    <col min="6404" max="6404" width="3.375" style="219" customWidth="1"/>
    <col min="6405" max="6405" width="40.75" style="219" customWidth="1"/>
    <col min="6406" max="6407" width="9" style="219"/>
    <col min="6408" max="6408" width="25" style="219" customWidth="1"/>
    <col min="6409" max="6656" width="9" style="219"/>
    <col min="6657" max="6657" width="6.5" style="219" customWidth="1"/>
    <col min="6658" max="6658" width="18.75" style="219" customWidth="1"/>
    <col min="6659" max="6659" width="18.5" style="219" customWidth="1"/>
    <col min="6660" max="6660" width="3.375" style="219" customWidth="1"/>
    <col min="6661" max="6661" width="40.75" style="219" customWidth="1"/>
    <col min="6662" max="6663" width="9" style="219"/>
    <col min="6664" max="6664" width="25" style="219" customWidth="1"/>
    <col min="6665" max="6912" width="9" style="219"/>
    <col min="6913" max="6913" width="6.5" style="219" customWidth="1"/>
    <col min="6914" max="6914" width="18.75" style="219" customWidth="1"/>
    <col min="6915" max="6915" width="18.5" style="219" customWidth="1"/>
    <col min="6916" max="6916" width="3.375" style="219" customWidth="1"/>
    <col min="6917" max="6917" width="40.75" style="219" customWidth="1"/>
    <col min="6918" max="6919" width="9" style="219"/>
    <col min="6920" max="6920" width="25" style="219" customWidth="1"/>
    <col min="6921" max="7168" width="9" style="219"/>
    <col min="7169" max="7169" width="6.5" style="219" customWidth="1"/>
    <col min="7170" max="7170" width="18.75" style="219" customWidth="1"/>
    <col min="7171" max="7171" width="18.5" style="219" customWidth="1"/>
    <col min="7172" max="7172" width="3.375" style="219" customWidth="1"/>
    <col min="7173" max="7173" width="40.75" style="219" customWidth="1"/>
    <col min="7174" max="7175" width="9" style="219"/>
    <col min="7176" max="7176" width="25" style="219" customWidth="1"/>
    <col min="7177" max="7424" width="9" style="219"/>
    <col min="7425" max="7425" width="6.5" style="219" customWidth="1"/>
    <col min="7426" max="7426" width="18.75" style="219" customWidth="1"/>
    <col min="7427" max="7427" width="18.5" style="219" customWidth="1"/>
    <col min="7428" max="7428" width="3.375" style="219" customWidth="1"/>
    <col min="7429" max="7429" width="40.75" style="219" customWidth="1"/>
    <col min="7430" max="7431" width="9" style="219"/>
    <col min="7432" max="7432" width="25" style="219" customWidth="1"/>
    <col min="7433" max="7680" width="9" style="219"/>
    <col min="7681" max="7681" width="6.5" style="219" customWidth="1"/>
    <col min="7682" max="7682" width="18.75" style="219" customWidth="1"/>
    <col min="7683" max="7683" width="18.5" style="219" customWidth="1"/>
    <col min="7684" max="7684" width="3.375" style="219" customWidth="1"/>
    <col min="7685" max="7685" width="40.75" style="219" customWidth="1"/>
    <col min="7686" max="7687" width="9" style="219"/>
    <col min="7688" max="7688" width="25" style="219" customWidth="1"/>
    <col min="7689" max="7936" width="9" style="219"/>
    <col min="7937" max="7937" width="6.5" style="219" customWidth="1"/>
    <col min="7938" max="7938" width="18.75" style="219" customWidth="1"/>
    <col min="7939" max="7939" width="18.5" style="219" customWidth="1"/>
    <col min="7940" max="7940" width="3.375" style="219" customWidth="1"/>
    <col min="7941" max="7941" width="40.75" style="219" customWidth="1"/>
    <col min="7942" max="7943" width="9" style="219"/>
    <col min="7944" max="7944" width="25" style="219" customWidth="1"/>
    <col min="7945" max="8192" width="9" style="219"/>
    <col min="8193" max="8193" width="6.5" style="219" customWidth="1"/>
    <col min="8194" max="8194" width="18.75" style="219" customWidth="1"/>
    <col min="8195" max="8195" width="18.5" style="219" customWidth="1"/>
    <col min="8196" max="8196" width="3.375" style="219" customWidth="1"/>
    <col min="8197" max="8197" width="40.75" style="219" customWidth="1"/>
    <col min="8198" max="8199" width="9" style="219"/>
    <col min="8200" max="8200" width="25" style="219" customWidth="1"/>
    <col min="8201" max="8448" width="9" style="219"/>
    <col min="8449" max="8449" width="6.5" style="219" customWidth="1"/>
    <col min="8450" max="8450" width="18.75" style="219" customWidth="1"/>
    <col min="8451" max="8451" width="18.5" style="219" customWidth="1"/>
    <col min="8452" max="8452" width="3.375" style="219" customWidth="1"/>
    <col min="8453" max="8453" width="40.75" style="219" customWidth="1"/>
    <col min="8454" max="8455" width="9" style="219"/>
    <col min="8456" max="8456" width="25" style="219" customWidth="1"/>
    <col min="8457" max="8704" width="9" style="219"/>
    <col min="8705" max="8705" width="6.5" style="219" customWidth="1"/>
    <col min="8706" max="8706" width="18.75" style="219" customWidth="1"/>
    <col min="8707" max="8707" width="18.5" style="219" customWidth="1"/>
    <col min="8708" max="8708" width="3.375" style="219" customWidth="1"/>
    <col min="8709" max="8709" width="40.75" style="219" customWidth="1"/>
    <col min="8710" max="8711" width="9" style="219"/>
    <col min="8712" max="8712" width="25" style="219" customWidth="1"/>
    <col min="8713" max="8960" width="9" style="219"/>
    <col min="8961" max="8961" width="6.5" style="219" customWidth="1"/>
    <col min="8962" max="8962" width="18.75" style="219" customWidth="1"/>
    <col min="8963" max="8963" width="18.5" style="219" customWidth="1"/>
    <col min="8964" max="8964" width="3.375" style="219" customWidth="1"/>
    <col min="8965" max="8965" width="40.75" style="219" customWidth="1"/>
    <col min="8966" max="8967" width="9" style="219"/>
    <col min="8968" max="8968" width="25" style="219" customWidth="1"/>
    <col min="8969" max="9216" width="9" style="219"/>
    <col min="9217" max="9217" width="6.5" style="219" customWidth="1"/>
    <col min="9218" max="9218" width="18.75" style="219" customWidth="1"/>
    <col min="9219" max="9219" width="18.5" style="219" customWidth="1"/>
    <col min="9220" max="9220" width="3.375" style="219" customWidth="1"/>
    <col min="9221" max="9221" width="40.75" style="219" customWidth="1"/>
    <col min="9222" max="9223" width="9" style="219"/>
    <col min="9224" max="9224" width="25" style="219" customWidth="1"/>
    <col min="9225" max="9472" width="9" style="219"/>
    <col min="9473" max="9473" width="6.5" style="219" customWidth="1"/>
    <col min="9474" max="9474" width="18.75" style="219" customWidth="1"/>
    <col min="9475" max="9475" width="18.5" style="219" customWidth="1"/>
    <col min="9476" max="9476" width="3.375" style="219" customWidth="1"/>
    <col min="9477" max="9477" width="40.75" style="219" customWidth="1"/>
    <col min="9478" max="9479" width="9" style="219"/>
    <col min="9480" max="9480" width="25" style="219" customWidth="1"/>
    <col min="9481" max="9728" width="9" style="219"/>
    <col min="9729" max="9729" width="6.5" style="219" customWidth="1"/>
    <col min="9730" max="9730" width="18.75" style="219" customWidth="1"/>
    <col min="9731" max="9731" width="18.5" style="219" customWidth="1"/>
    <col min="9732" max="9732" width="3.375" style="219" customWidth="1"/>
    <col min="9733" max="9733" width="40.75" style="219" customWidth="1"/>
    <col min="9734" max="9735" width="9" style="219"/>
    <col min="9736" max="9736" width="25" style="219" customWidth="1"/>
    <col min="9737" max="9984" width="9" style="219"/>
    <col min="9985" max="9985" width="6.5" style="219" customWidth="1"/>
    <col min="9986" max="9986" width="18.75" style="219" customWidth="1"/>
    <col min="9987" max="9987" width="18.5" style="219" customWidth="1"/>
    <col min="9988" max="9988" width="3.375" style="219" customWidth="1"/>
    <col min="9989" max="9989" width="40.75" style="219" customWidth="1"/>
    <col min="9990" max="9991" width="9" style="219"/>
    <col min="9992" max="9992" width="25" style="219" customWidth="1"/>
    <col min="9993" max="10240" width="9" style="219"/>
    <col min="10241" max="10241" width="6.5" style="219" customWidth="1"/>
    <col min="10242" max="10242" width="18.75" style="219" customWidth="1"/>
    <col min="10243" max="10243" width="18.5" style="219" customWidth="1"/>
    <col min="10244" max="10244" width="3.375" style="219" customWidth="1"/>
    <col min="10245" max="10245" width="40.75" style="219" customWidth="1"/>
    <col min="10246" max="10247" width="9" style="219"/>
    <col min="10248" max="10248" width="25" style="219" customWidth="1"/>
    <col min="10249" max="10496" width="9" style="219"/>
    <col min="10497" max="10497" width="6.5" style="219" customWidth="1"/>
    <col min="10498" max="10498" width="18.75" style="219" customWidth="1"/>
    <col min="10499" max="10499" width="18.5" style="219" customWidth="1"/>
    <col min="10500" max="10500" width="3.375" style="219" customWidth="1"/>
    <col min="10501" max="10501" width="40.75" style="219" customWidth="1"/>
    <col min="10502" max="10503" width="9" style="219"/>
    <col min="10504" max="10504" width="25" style="219" customWidth="1"/>
    <col min="10505" max="10752" width="9" style="219"/>
    <col min="10753" max="10753" width="6.5" style="219" customWidth="1"/>
    <col min="10754" max="10754" width="18.75" style="219" customWidth="1"/>
    <col min="10755" max="10755" width="18.5" style="219" customWidth="1"/>
    <col min="10756" max="10756" width="3.375" style="219" customWidth="1"/>
    <col min="10757" max="10757" width="40.75" style="219" customWidth="1"/>
    <col min="10758" max="10759" width="9" style="219"/>
    <col min="10760" max="10760" width="25" style="219" customWidth="1"/>
    <col min="10761" max="11008" width="9" style="219"/>
    <col min="11009" max="11009" width="6.5" style="219" customWidth="1"/>
    <col min="11010" max="11010" width="18.75" style="219" customWidth="1"/>
    <col min="11011" max="11011" width="18.5" style="219" customWidth="1"/>
    <col min="11012" max="11012" width="3.375" style="219" customWidth="1"/>
    <col min="11013" max="11013" width="40.75" style="219" customWidth="1"/>
    <col min="11014" max="11015" width="9" style="219"/>
    <col min="11016" max="11016" width="25" style="219" customWidth="1"/>
    <col min="11017" max="11264" width="9" style="219"/>
    <col min="11265" max="11265" width="6.5" style="219" customWidth="1"/>
    <col min="11266" max="11266" width="18.75" style="219" customWidth="1"/>
    <col min="11267" max="11267" width="18.5" style="219" customWidth="1"/>
    <col min="11268" max="11268" width="3.375" style="219" customWidth="1"/>
    <col min="11269" max="11269" width="40.75" style="219" customWidth="1"/>
    <col min="11270" max="11271" width="9" style="219"/>
    <col min="11272" max="11272" width="25" style="219" customWidth="1"/>
    <col min="11273" max="11520" width="9" style="219"/>
    <col min="11521" max="11521" width="6.5" style="219" customWidth="1"/>
    <col min="11522" max="11522" width="18.75" style="219" customWidth="1"/>
    <col min="11523" max="11523" width="18.5" style="219" customWidth="1"/>
    <col min="11524" max="11524" width="3.375" style="219" customWidth="1"/>
    <col min="11525" max="11525" width="40.75" style="219" customWidth="1"/>
    <col min="11526" max="11527" width="9" style="219"/>
    <col min="11528" max="11528" width="25" style="219" customWidth="1"/>
    <col min="11529" max="11776" width="9" style="219"/>
    <col min="11777" max="11777" width="6.5" style="219" customWidth="1"/>
    <col min="11778" max="11778" width="18.75" style="219" customWidth="1"/>
    <col min="11779" max="11779" width="18.5" style="219" customWidth="1"/>
    <col min="11780" max="11780" width="3.375" style="219" customWidth="1"/>
    <col min="11781" max="11781" width="40.75" style="219" customWidth="1"/>
    <col min="11782" max="11783" width="9" style="219"/>
    <col min="11784" max="11784" width="25" style="219" customWidth="1"/>
    <col min="11785" max="12032" width="9" style="219"/>
    <col min="12033" max="12033" width="6.5" style="219" customWidth="1"/>
    <col min="12034" max="12034" width="18.75" style="219" customWidth="1"/>
    <col min="12035" max="12035" width="18.5" style="219" customWidth="1"/>
    <col min="12036" max="12036" width="3.375" style="219" customWidth="1"/>
    <col min="12037" max="12037" width="40.75" style="219" customWidth="1"/>
    <col min="12038" max="12039" width="9" style="219"/>
    <col min="12040" max="12040" width="25" style="219" customWidth="1"/>
    <col min="12041" max="12288" width="9" style="219"/>
    <col min="12289" max="12289" width="6.5" style="219" customWidth="1"/>
    <col min="12290" max="12290" width="18.75" style="219" customWidth="1"/>
    <col min="12291" max="12291" width="18.5" style="219" customWidth="1"/>
    <col min="12292" max="12292" width="3.375" style="219" customWidth="1"/>
    <col min="12293" max="12293" width="40.75" style="219" customWidth="1"/>
    <col min="12294" max="12295" width="9" style="219"/>
    <col min="12296" max="12296" width="25" style="219" customWidth="1"/>
    <col min="12297" max="12544" width="9" style="219"/>
    <col min="12545" max="12545" width="6.5" style="219" customWidth="1"/>
    <col min="12546" max="12546" width="18.75" style="219" customWidth="1"/>
    <col min="12547" max="12547" width="18.5" style="219" customWidth="1"/>
    <col min="12548" max="12548" width="3.375" style="219" customWidth="1"/>
    <col min="12549" max="12549" width="40.75" style="219" customWidth="1"/>
    <col min="12550" max="12551" width="9" style="219"/>
    <col min="12552" max="12552" width="25" style="219" customWidth="1"/>
    <col min="12553" max="12800" width="9" style="219"/>
    <col min="12801" max="12801" width="6.5" style="219" customWidth="1"/>
    <col min="12802" max="12802" width="18.75" style="219" customWidth="1"/>
    <col min="12803" max="12803" width="18.5" style="219" customWidth="1"/>
    <col min="12804" max="12804" width="3.375" style="219" customWidth="1"/>
    <col min="12805" max="12805" width="40.75" style="219" customWidth="1"/>
    <col min="12806" max="12807" width="9" style="219"/>
    <col min="12808" max="12808" width="25" style="219" customWidth="1"/>
    <col min="12809" max="13056" width="9" style="219"/>
    <col min="13057" max="13057" width="6.5" style="219" customWidth="1"/>
    <col min="13058" max="13058" width="18.75" style="219" customWidth="1"/>
    <col min="13059" max="13059" width="18.5" style="219" customWidth="1"/>
    <col min="13060" max="13060" width="3.375" style="219" customWidth="1"/>
    <col min="13061" max="13061" width="40.75" style="219" customWidth="1"/>
    <col min="13062" max="13063" width="9" style="219"/>
    <col min="13064" max="13064" width="25" style="219" customWidth="1"/>
    <col min="13065" max="13312" width="9" style="219"/>
    <col min="13313" max="13313" width="6.5" style="219" customWidth="1"/>
    <col min="13314" max="13314" width="18.75" style="219" customWidth="1"/>
    <col min="13315" max="13315" width="18.5" style="219" customWidth="1"/>
    <col min="13316" max="13316" width="3.375" style="219" customWidth="1"/>
    <col min="13317" max="13317" width="40.75" style="219" customWidth="1"/>
    <col min="13318" max="13319" width="9" style="219"/>
    <col min="13320" max="13320" width="25" style="219" customWidth="1"/>
    <col min="13321" max="13568" width="9" style="219"/>
    <col min="13569" max="13569" width="6.5" style="219" customWidth="1"/>
    <col min="13570" max="13570" width="18.75" style="219" customWidth="1"/>
    <col min="13571" max="13571" width="18.5" style="219" customWidth="1"/>
    <col min="13572" max="13572" width="3.375" style="219" customWidth="1"/>
    <col min="13573" max="13573" width="40.75" style="219" customWidth="1"/>
    <col min="13574" max="13575" width="9" style="219"/>
    <col min="13576" max="13576" width="25" style="219" customWidth="1"/>
    <col min="13577" max="13824" width="9" style="219"/>
    <col min="13825" max="13825" width="6.5" style="219" customWidth="1"/>
    <col min="13826" max="13826" width="18.75" style="219" customWidth="1"/>
    <col min="13827" max="13827" width="18.5" style="219" customWidth="1"/>
    <col min="13828" max="13828" width="3.375" style="219" customWidth="1"/>
    <col min="13829" max="13829" width="40.75" style="219" customWidth="1"/>
    <col min="13830" max="13831" width="9" style="219"/>
    <col min="13832" max="13832" width="25" style="219" customWidth="1"/>
    <col min="13833" max="14080" width="9" style="219"/>
    <col min="14081" max="14081" width="6.5" style="219" customWidth="1"/>
    <col min="14082" max="14082" width="18.75" style="219" customWidth="1"/>
    <col min="14083" max="14083" width="18.5" style="219" customWidth="1"/>
    <col min="14084" max="14084" width="3.375" style="219" customWidth="1"/>
    <col min="14085" max="14085" width="40.75" style="219" customWidth="1"/>
    <col min="14086" max="14087" width="9" style="219"/>
    <col min="14088" max="14088" width="25" style="219" customWidth="1"/>
    <col min="14089" max="14336" width="9" style="219"/>
    <col min="14337" max="14337" width="6.5" style="219" customWidth="1"/>
    <col min="14338" max="14338" width="18.75" style="219" customWidth="1"/>
    <col min="14339" max="14339" width="18.5" style="219" customWidth="1"/>
    <col min="14340" max="14340" width="3.375" style="219" customWidth="1"/>
    <col min="14341" max="14341" width="40.75" style="219" customWidth="1"/>
    <col min="14342" max="14343" width="9" style="219"/>
    <col min="14344" max="14344" width="25" style="219" customWidth="1"/>
    <col min="14345" max="14592" width="9" style="219"/>
    <col min="14593" max="14593" width="6.5" style="219" customWidth="1"/>
    <col min="14594" max="14594" width="18.75" style="219" customWidth="1"/>
    <col min="14595" max="14595" width="18.5" style="219" customWidth="1"/>
    <col min="14596" max="14596" width="3.375" style="219" customWidth="1"/>
    <col min="14597" max="14597" width="40.75" style="219" customWidth="1"/>
    <col min="14598" max="14599" width="9" style="219"/>
    <col min="14600" max="14600" width="25" style="219" customWidth="1"/>
    <col min="14601" max="14848" width="9" style="219"/>
    <col min="14849" max="14849" width="6.5" style="219" customWidth="1"/>
    <col min="14850" max="14850" width="18.75" style="219" customWidth="1"/>
    <col min="14851" max="14851" width="18.5" style="219" customWidth="1"/>
    <col min="14852" max="14852" width="3.375" style="219" customWidth="1"/>
    <col min="14853" max="14853" width="40.75" style="219" customWidth="1"/>
    <col min="14854" max="14855" width="9" style="219"/>
    <col min="14856" max="14856" width="25" style="219" customWidth="1"/>
    <col min="14857" max="15104" width="9" style="219"/>
    <col min="15105" max="15105" width="6.5" style="219" customWidth="1"/>
    <col min="15106" max="15106" width="18.75" style="219" customWidth="1"/>
    <col min="15107" max="15107" width="18.5" style="219" customWidth="1"/>
    <col min="15108" max="15108" width="3.375" style="219" customWidth="1"/>
    <col min="15109" max="15109" width="40.75" style="219" customWidth="1"/>
    <col min="15110" max="15111" width="9" style="219"/>
    <col min="15112" max="15112" width="25" style="219" customWidth="1"/>
    <col min="15113" max="15360" width="9" style="219"/>
    <col min="15361" max="15361" width="6.5" style="219" customWidth="1"/>
    <col min="15362" max="15362" width="18.75" style="219" customWidth="1"/>
    <col min="15363" max="15363" width="18.5" style="219" customWidth="1"/>
    <col min="15364" max="15364" width="3.375" style="219" customWidth="1"/>
    <col min="15365" max="15365" width="40.75" style="219" customWidth="1"/>
    <col min="15366" max="15367" width="9" style="219"/>
    <col min="15368" max="15368" width="25" style="219" customWidth="1"/>
    <col min="15369" max="15616" width="9" style="219"/>
    <col min="15617" max="15617" width="6.5" style="219" customWidth="1"/>
    <col min="15618" max="15618" width="18.75" style="219" customWidth="1"/>
    <col min="15619" max="15619" width="18.5" style="219" customWidth="1"/>
    <col min="15620" max="15620" width="3.375" style="219" customWidth="1"/>
    <col min="15621" max="15621" width="40.75" style="219" customWidth="1"/>
    <col min="15622" max="15623" width="9" style="219"/>
    <col min="15624" max="15624" width="25" style="219" customWidth="1"/>
    <col min="15625" max="15872" width="9" style="219"/>
    <col min="15873" max="15873" width="6.5" style="219" customWidth="1"/>
    <col min="15874" max="15874" width="18.75" style="219" customWidth="1"/>
    <col min="15875" max="15875" width="18.5" style="219" customWidth="1"/>
    <col min="15876" max="15876" width="3.375" style="219" customWidth="1"/>
    <col min="15877" max="15877" width="40.75" style="219" customWidth="1"/>
    <col min="15878" max="15879" width="9" style="219"/>
    <col min="15880" max="15880" width="25" style="219" customWidth="1"/>
    <col min="15881" max="16128" width="9" style="219"/>
    <col min="16129" max="16129" width="6.5" style="219" customWidth="1"/>
    <col min="16130" max="16130" width="18.75" style="219" customWidth="1"/>
    <col min="16131" max="16131" width="18.5" style="219" customWidth="1"/>
    <col min="16132" max="16132" width="3.375" style="219" customWidth="1"/>
    <col min="16133" max="16133" width="40.75" style="219" customWidth="1"/>
    <col min="16134" max="16135" width="9" style="219"/>
    <col min="16136" max="16136" width="25" style="219" customWidth="1"/>
    <col min="16137" max="16384" width="9" style="219"/>
  </cols>
  <sheetData>
    <row r="1" spans="1:9" ht="18.75" customHeight="1">
      <c r="A1" s="968"/>
      <c r="B1" s="217"/>
      <c r="C1" s="217"/>
      <c r="D1" s="217"/>
      <c r="E1" s="217"/>
      <c r="F1" s="218"/>
      <c r="G1" s="218"/>
      <c r="H1" s="361" t="s">
        <v>365</v>
      </c>
    </row>
    <row r="2" spans="1:9" ht="73.5" customHeight="1">
      <c r="A2" s="968"/>
      <c r="B2" s="220"/>
      <c r="C2" s="221"/>
      <c r="D2" s="221"/>
      <c r="E2" s="222"/>
      <c r="F2" s="221"/>
      <c r="G2" s="221"/>
      <c r="H2" s="223"/>
    </row>
    <row r="3" spans="1:9" ht="50.25" customHeight="1">
      <c r="A3" s="968"/>
      <c r="B3" s="224"/>
      <c r="C3" s="225"/>
      <c r="D3" s="225"/>
      <c r="E3" s="226"/>
      <c r="F3" s="225"/>
      <c r="G3" s="225"/>
      <c r="H3" s="227"/>
    </row>
    <row r="4" spans="1:9" s="228" customFormat="1" ht="44.45" customHeight="1">
      <c r="A4" s="968"/>
      <c r="B4" s="969" t="s">
        <v>231</v>
      </c>
      <c r="C4" s="970"/>
      <c r="D4" s="970"/>
      <c r="E4" s="970"/>
      <c r="F4" s="970"/>
      <c r="G4" s="970"/>
      <c r="H4" s="971"/>
    </row>
    <row r="5" spans="1:9" ht="41.25" customHeight="1">
      <c r="A5" s="968"/>
      <c r="B5" s="229"/>
      <c r="C5" s="230"/>
      <c r="D5" s="230"/>
      <c r="E5" s="230"/>
      <c r="F5" s="230"/>
      <c r="G5" s="230"/>
      <c r="H5" s="231"/>
    </row>
    <row r="6" spans="1:9" ht="24.95" customHeight="1">
      <c r="A6" s="968"/>
      <c r="B6" s="229"/>
      <c r="C6" s="230"/>
      <c r="D6" s="230"/>
      <c r="E6" s="230"/>
      <c r="F6" s="230"/>
      <c r="G6" s="230"/>
      <c r="H6" s="231"/>
    </row>
    <row r="7" spans="1:9" ht="24.95" customHeight="1">
      <c r="A7" s="968"/>
      <c r="B7" s="229"/>
      <c r="C7" s="230"/>
      <c r="D7" s="230"/>
      <c r="E7" s="230"/>
      <c r="F7" s="230"/>
      <c r="G7" s="230"/>
      <c r="H7" s="231"/>
    </row>
    <row r="8" spans="1:9" ht="24.95" customHeight="1">
      <c r="A8" s="968"/>
      <c r="B8" s="229"/>
      <c r="C8" s="230"/>
      <c r="D8" s="230"/>
      <c r="E8" s="230"/>
      <c r="F8" s="230"/>
      <c r="G8" s="230"/>
      <c r="H8" s="231"/>
    </row>
    <row r="9" spans="1:9" s="237" customFormat="1" ht="15.75" customHeight="1">
      <c r="A9" s="968"/>
      <c r="B9" s="232"/>
      <c r="C9" s="233"/>
      <c r="D9" s="234"/>
      <c r="E9" s="234"/>
      <c r="F9" s="235"/>
      <c r="G9" s="235"/>
      <c r="H9" s="236"/>
    </row>
    <row r="10" spans="1:9" s="237" customFormat="1" ht="18.75" customHeight="1">
      <c r="A10" s="968"/>
      <c r="B10" s="232"/>
      <c r="C10" s="238" t="s">
        <v>126</v>
      </c>
      <c r="D10" s="234"/>
      <c r="E10" s="234"/>
      <c r="F10" s="235"/>
      <c r="G10" s="235"/>
      <c r="H10" s="236"/>
    </row>
    <row r="11" spans="1:9" ht="18.75" customHeight="1">
      <c r="A11" s="968"/>
      <c r="B11" s="239"/>
      <c r="C11" s="240"/>
      <c r="D11" s="241"/>
      <c r="E11" s="242"/>
      <c r="F11" s="243"/>
      <c r="G11" s="244"/>
      <c r="H11" s="245"/>
      <c r="I11" s="972"/>
    </row>
    <row r="12" spans="1:9" s="237" customFormat="1" ht="14.25">
      <c r="A12" s="968"/>
      <c r="B12" s="232"/>
      <c r="C12" s="238" t="s">
        <v>222</v>
      </c>
      <c r="D12" s="234"/>
      <c r="E12" s="246" t="s">
        <v>223</v>
      </c>
      <c r="F12" s="235"/>
      <c r="G12" s="235"/>
      <c r="H12" s="236"/>
      <c r="I12" s="972"/>
    </row>
    <row r="13" spans="1:9" s="237" customFormat="1" ht="14.25">
      <c r="A13" s="968"/>
      <c r="B13" s="232"/>
      <c r="C13" s="247"/>
      <c r="D13" s="248"/>
      <c r="E13" s="246" t="s">
        <v>224</v>
      </c>
      <c r="F13" s="235"/>
      <c r="G13" s="249"/>
      <c r="H13" s="236"/>
      <c r="I13" s="972"/>
    </row>
    <row r="14" spans="1:9" s="237" customFormat="1" ht="14.25">
      <c r="A14" s="968"/>
      <c r="B14" s="232"/>
      <c r="C14" s="238"/>
      <c r="D14" s="234"/>
      <c r="E14" s="246" t="s">
        <v>225</v>
      </c>
      <c r="F14" s="250"/>
      <c r="H14" s="251"/>
      <c r="I14" s="972"/>
    </row>
    <row r="15" spans="1:9" ht="30" customHeight="1">
      <c r="A15" s="968"/>
      <c r="B15" s="239"/>
      <c r="C15" s="240" t="s">
        <v>226</v>
      </c>
      <c r="D15" s="241"/>
      <c r="E15" s="242" t="s">
        <v>227</v>
      </c>
      <c r="F15" s="230" t="s">
        <v>228</v>
      </c>
      <c r="G15" s="230"/>
      <c r="H15" s="231"/>
      <c r="I15" s="972"/>
    </row>
    <row r="16" spans="1:9" s="237" customFormat="1" ht="30" customHeight="1">
      <c r="A16" s="968"/>
      <c r="B16" s="229"/>
      <c r="C16" s="240" t="s">
        <v>229</v>
      </c>
      <c r="D16" s="241"/>
      <c r="E16" s="242" t="s">
        <v>227</v>
      </c>
      <c r="F16" s="230" t="s">
        <v>228</v>
      </c>
      <c r="G16" s="230"/>
      <c r="H16" s="231"/>
      <c r="I16" s="972"/>
    </row>
    <row r="17" spans="1:9" s="237" customFormat="1" ht="15" customHeight="1">
      <c r="A17" s="252"/>
      <c r="B17" s="253"/>
      <c r="C17" s="254"/>
      <c r="D17" s="255"/>
      <c r="E17" s="256"/>
      <c r="F17" s="257"/>
      <c r="G17" s="257"/>
      <c r="H17" s="258"/>
      <c r="I17" s="972"/>
    </row>
    <row r="18" spans="1:9" ht="54.75" customHeight="1">
      <c r="B18" s="259"/>
      <c r="C18" s="259"/>
      <c r="D18" s="259"/>
      <c r="E18" s="259"/>
      <c r="F18" s="259"/>
    </row>
    <row r="19" spans="1:9" ht="24.95" customHeight="1">
      <c r="B19" s="259"/>
      <c r="C19" s="259"/>
      <c r="D19" s="259"/>
      <c r="E19" s="259"/>
      <c r="F19" s="259"/>
    </row>
    <row r="20" spans="1:9" ht="24.95" customHeight="1"/>
    <row r="21" spans="1:9" ht="24.95" customHeight="1"/>
    <row r="22" spans="1:9" ht="24.95" customHeight="1"/>
    <row r="23" spans="1:9" ht="24.95" customHeight="1"/>
    <row r="24" spans="1:9" ht="24.95" customHeight="1"/>
    <row r="25" spans="1:9" ht="24.95" customHeight="1"/>
    <row r="26" spans="1:9" ht="24.95" customHeight="1"/>
  </sheetData>
  <mergeCells count="3">
    <mergeCell ref="A1:A16"/>
    <mergeCell ref="B4:H4"/>
    <mergeCell ref="I11:I17"/>
  </mergeCells>
  <phoneticPr fontId="10"/>
  <printOptions horizontalCentered="1" verticalCentered="1"/>
  <pageMargins left="0.78740157480314965" right="0.78740157480314965" top="0.78740157480314965" bottom="0.78740157480314965"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8"/>
  <sheetViews>
    <sheetView view="pageBreakPreview" zoomScaleNormal="100" zoomScaleSheetLayoutView="100" workbookViewId="0"/>
  </sheetViews>
  <sheetFormatPr defaultRowHeight="13.5"/>
  <cols>
    <col min="1" max="1" width="3.625" style="131" customWidth="1"/>
    <col min="2" max="2" width="3.125" style="131" bestFit="1" customWidth="1"/>
    <col min="3" max="3" width="12.25" style="131" customWidth="1"/>
    <col min="4" max="4" width="3.125" style="131" customWidth="1"/>
    <col min="5" max="5" width="8.625" style="131" customWidth="1"/>
    <col min="6" max="6" width="3.25" style="131" customWidth="1"/>
    <col min="7" max="7" width="9" style="131"/>
    <col min="8" max="8" width="3.125" style="131" customWidth="1"/>
    <col min="9" max="9" width="8.625" style="131" customWidth="1"/>
    <col min="10" max="10" width="2.75" style="131" customWidth="1"/>
    <col min="11" max="11" width="5.875" style="131" customWidth="1"/>
    <col min="12" max="12" width="2.375" style="131" customWidth="1"/>
    <col min="13" max="13" width="4.125" style="131" customWidth="1"/>
    <col min="14" max="14" width="2.875" style="131" customWidth="1"/>
    <col min="15" max="15" width="7" style="131" customWidth="1"/>
    <col min="16" max="16" width="2.875" style="131" customWidth="1"/>
    <col min="17" max="17" width="8.125" style="131" customWidth="1"/>
    <col min="18" max="18" width="2.875" style="131" customWidth="1"/>
    <col min="19" max="19" width="6.625" style="131" customWidth="1"/>
    <col min="20" max="20" width="2.875" style="131" customWidth="1"/>
    <col min="21" max="21" width="8.125" style="131" customWidth="1"/>
    <col min="22" max="22" width="2.875" style="132" bestFit="1" customWidth="1"/>
    <col min="23" max="23" width="6.625" style="132" customWidth="1"/>
    <col min="24" max="24" width="2.875" style="132" bestFit="1" customWidth="1"/>
    <col min="25" max="25" width="8.125" style="132" customWidth="1"/>
    <col min="26" max="26" width="2.875" style="131" customWidth="1"/>
    <col min="27" max="27" width="10" style="131" customWidth="1"/>
    <col min="28" max="28" width="3.625" style="133" customWidth="1"/>
    <col min="29" max="256" width="9" style="131"/>
    <col min="257" max="257" width="0" style="131" hidden="1" customWidth="1"/>
    <col min="258" max="258" width="3.125" style="131" bestFit="1" customWidth="1"/>
    <col min="259" max="259" width="12.25" style="131" customWidth="1"/>
    <col min="260" max="260" width="3.125" style="131" customWidth="1"/>
    <col min="261" max="261" width="8.625" style="131" customWidth="1"/>
    <col min="262" max="262" width="3.25" style="131" customWidth="1"/>
    <col min="263" max="263" width="9" style="131"/>
    <col min="264" max="264" width="3.125" style="131" customWidth="1"/>
    <col min="265" max="265" width="8.625" style="131" customWidth="1"/>
    <col min="266" max="266" width="2.75" style="131" customWidth="1"/>
    <col min="267" max="267" width="5.875" style="131" customWidth="1"/>
    <col min="268" max="268" width="2.375" style="131" customWidth="1"/>
    <col min="269" max="269" width="4.125" style="131" customWidth="1"/>
    <col min="270" max="270" width="2.875" style="131" customWidth="1"/>
    <col min="271" max="271" width="7" style="131" customWidth="1"/>
    <col min="272" max="272" width="2.875" style="131" customWidth="1"/>
    <col min="273" max="273" width="8.125" style="131" customWidth="1"/>
    <col min="274" max="274" width="2.875" style="131" customWidth="1"/>
    <col min="275" max="275" width="6.625" style="131" customWidth="1"/>
    <col min="276" max="276" width="2.875" style="131" customWidth="1"/>
    <col min="277" max="277" width="8.125" style="131" customWidth="1"/>
    <col min="278" max="278" width="2.875" style="131" bestFit="1" customWidth="1"/>
    <col min="279" max="279" width="6.625" style="131" customWidth="1"/>
    <col min="280" max="280" width="2.875" style="131" bestFit="1" customWidth="1"/>
    <col min="281" max="281" width="8.125" style="131" customWidth="1"/>
    <col min="282" max="282" width="2.875" style="131" customWidth="1"/>
    <col min="283" max="283" width="10" style="131" customWidth="1"/>
    <col min="284" max="284" width="9.875" style="131" bestFit="1" customWidth="1"/>
    <col min="285" max="512" width="9" style="131"/>
    <col min="513" max="513" width="0" style="131" hidden="1" customWidth="1"/>
    <col min="514" max="514" width="3.125" style="131" bestFit="1" customWidth="1"/>
    <col min="515" max="515" width="12.25" style="131" customWidth="1"/>
    <col min="516" max="516" width="3.125" style="131" customWidth="1"/>
    <col min="517" max="517" width="8.625" style="131" customWidth="1"/>
    <col min="518" max="518" width="3.25" style="131" customWidth="1"/>
    <col min="519" max="519" width="9" style="131"/>
    <col min="520" max="520" width="3.125" style="131" customWidth="1"/>
    <col min="521" max="521" width="8.625" style="131" customWidth="1"/>
    <col min="522" max="522" width="2.75" style="131" customWidth="1"/>
    <col min="523" max="523" width="5.875" style="131" customWidth="1"/>
    <col min="524" max="524" width="2.375" style="131" customWidth="1"/>
    <col min="525" max="525" width="4.125" style="131" customWidth="1"/>
    <col min="526" max="526" width="2.875" style="131" customWidth="1"/>
    <col min="527" max="527" width="7" style="131" customWidth="1"/>
    <col min="528" max="528" width="2.875" style="131" customWidth="1"/>
    <col min="529" max="529" width="8.125" style="131" customWidth="1"/>
    <col min="530" max="530" width="2.875" style="131" customWidth="1"/>
    <col min="531" max="531" width="6.625" style="131" customWidth="1"/>
    <col min="532" max="532" width="2.875" style="131" customWidth="1"/>
    <col min="533" max="533" width="8.125" style="131" customWidth="1"/>
    <col min="534" max="534" width="2.875" style="131" bestFit="1" customWidth="1"/>
    <col min="535" max="535" width="6.625" style="131" customWidth="1"/>
    <col min="536" max="536" width="2.875" style="131" bestFit="1" customWidth="1"/>
    <col min="537" max="537" width="8.125" style="131" customWidth="1"/>
    <col min="538" max="538" width="2.875" style="131" customWidth="1"/>
    <col min="539" max="539" width="10" style="131" customWidth="1"/>
    <col min="540" max="540" width="9.875" style="131" bestFit="1" customWidth="1"/>
    <col min="541" max="768" width="9" style="131"/>
    <col min="769" max="769" width="0" style="131" hidden="1" customWidth="1"/>
    <col min="770" max="770" width="3.125" style="131" bestFit="1" customWidth="1"/>
    <col min="771" max="771" width="12.25" style="131" customWidth="1"/>
    <col min="772" max="772" width="3.125" style="131" customWidth="1"/>
    <col min="773" max="773" width="8.625" style="131" customWidth="1"/>
    <col min="774" max="774" width="3.25" style="131" customWidth="1"/>
    <col min="775" max="775" width="9" style="131"/>
    <col min="776" max="776" width="3.125" style="131" customWidth="1"/>
    <col min="777" max="777" width="8.625" style="131" customWidth="1"/>
    <col min="778" max="778" width="2.75" style="131" customWidth="1"/>
    <col min="779" max="779" width="5.875" style="131" customWidth="1"/>
    <col min="780" max="780" width="2.375" style="131" customWidth="1"/>
    <col min="781" max="781" width="4.125" style="131" customWidth="1"/>
    <col min="782" max="782" width="2.875" style="131" customWidth="1"/>
    <col min="783" max="783" width="7" style="131" customWidth="1"/>
    <col min="784" max="784" width="2.875" style="131" customWidth="1"/>
    <col min="785" max="785" width="8.125" style="131" customWidth="1"/>
    <col min="786" max="786" width="2.875" style="131" customWidth="1"/>
    <col min="787" max="787" width="6.625" style="131" customWidth="1"/>
    <col min="788" max="788" width="2.875" style="131" customWidth="1"/>
    <col min="789" max="789" width="8.125" style="131" customWidth="1"/>
    <col min="790" max="790" width="2.875" style="131" bestFit="1" customWidth="1"/>
    <col min="791" max="791" width="6.625" style="131" customWidth="1"/>
    <col min="792" max="792" width="2.875" style="131" bestFit="1" customWidth="1"/>
    <col min="793" max="793" width="8.125" style="131" customWidth="1"/>
    <col min="794" max="794" width="2.875" style="131" customWidth="1"/>
    <col min="795" max="795" width="10" style="131" customWidth="1"/>
    <col min="796" max="796" width="9.875" style="131" bestFit="1" customWidth="1"/>
    <col min="797" max="1024" width="9" style="131"/>
    <col min="1025" max="1025" width="0" style="131" hidden="1" customWidth="1"/>
    <col min="1026" max="1026" width="3.125" style="131" bestFit="1" customWidth="1"/>
    <col min="1027" max="1027" width="12.25" style="131" customWidth="1"/>
    <col min="1028" max="1028" width="3.125" style="131" customWidth="1"/>
    <col min="1029" max="1029" width="8.625" style="131" customWidth="1"/>
    <col min="1030" max="1030" width="3.25" style="131" customWidth="1"/>
    <col min="1031" max="1031" width="9" style="131"/>
    <col min="1032" max="1032" width="3.125" style="131" customWidth="1"/>
    <col min="1033" max="1033" width="8.625" style="131" customWidth="1"/>
    <col min="1034" max="1034" width="2.75" style="131" customWidth="1"/>
    <col min="1035" max="1035" width="5.875" style="131" customWidth="1"/>
    <col min="1036" max="1036" width="2.375" style="131" customWidth="1"/>
    <col min="1037" max="1037" width="4.125" style="131" customWidth="1"/>
    <col min="1038" max="1038" width="2.875" style="131" customWidth="1"/>
    <col min="1039" max="1039" width="7" style="131" customWidth="1"/>
    <col min="1040" max="1040" width="2.875" style="131" customWidth="1"/>
    <col min="1041" max="1041" width="8.125" style="131" customWidth="1"/>
    <col min="1042" max="1042" width="2.875" style="131" customWidth="1"/>
    <col min="1043" max="1043" width="6.625" style="131" customWidth="1"/>
    <col min="1044" max="1044" width="2.875" style="131" customWidth="1"/>
    <col min="1045" max="1045" width="8.125" style="131" customWidth="1"/>
    <col min="1046" max="1046" width="2.875" style="131" bestFit="1" customWidth="1"/>
    <col min="1047" max="1047" width="6.625" style="131" customWidth="1"/>
    <col min="1048" max="1048" width="2.875" style="131" bestFit="1" customWidth="1"/>
    <col min="1049" max="1049" width="8.125" style="131" customWidth="1"/>
    <col min="1050" max="1050" width="2.875" style="131" customWidth="1"/>
    <col min="1051" max="1051" width="10" style="131" customWidth="1"/>
    <col min="1052" max="1052" width="9.875" style="131" bestFit="1" customWidth="1"/>
    <col min="1053" max="1280" width="9" style="131"/>
    <col min="1281" max="1281" width="0" style="131" hidden="1" customWidth="1"/>
    <col min="1282" max="1282" width="3.125" style="131" bestFit="1" customWidth="1"/>
    <col min="1283" max="1283" width="12.25" style="131" customWidth="1"/>
    <col min="1284" max="1284" width="3.125" style="131" customWidth="1"/>
    <col min="1285" max="1285" width="8.625" style="131" customWidth="1"/>
    <col min="1286" max="1286" width="3.25" style="131" customWidth="1"/>
    <col min="1287" max="1287" width="9" style="131"/>
    <col min="1288" max="1288" width="3.125" style="131" customWidth="1"/>
    <col min="1289" max="1289" width="8.625" style="131" customWidth="1"/>
    <col min="1290" max="1290" width="2.75" style="131" customWidth="1"/>
    <col min="1291" max="1291" width="5.875" style="131" customWidth="1"/>
    <col min="1292" max="1292" width="2.375" style="131" customWidth="1"/>
    <col min="1293" max="1293" width="4.125" style="131" customWidth="1"/>
    <col min="1294" max="1294" width="2.875" style="131" customWidth="1"/>
    <col min="1295" max="1295" width="7" style="131" customWidth="1"/>
    <col min="1296" max="1296" width="2.875" style="131" customWidth="1"/>
    <col min="1297" max="1297" width="8.125" style="131" customWidth="1"/>
    <col min="1298" max="1298" width="2.875" style="131" customWidth="1"/>
    <col min="1299" max="1299" width="6.625" style="131" customWidth="1"/>
    <col min="1300" max="1300" width="2.875" style="131" customWidth="1"/>
    <col min="1301" max="1301" width="8.125" style="131" customWidth="1"/>
    <col min="1302" max="1302" width="2.875" style="131" bestFit="1" customWidth="1"/>
    <col min="1303" max="1303" width="6.625" style="131" customWidth="1"/>
    <col min="1304" max="1304" width="2.875" style="131" bestFit="1" customWidth="1"/>
    <col min="1305" max="1305" width="8.125" style="131" customWidth="1"/>
    <col min="1306" max="1306" width="2.875" style="131" customWidth="1"/>
    <col min="1307" max="1307" width="10" style="131" customWidth="1"/>
    <col min="1308" max="1308" width="9.875" style="131" bestFit="1" customWidth="1"/>
    <col min="1309" max="1536" width="9" style="131"/>
    <col min="1537" max="1537" width="0" style="131" hidden="1" customWidth="1"/>
    <col min="1538" max="1538" width="3.125" style="131" bestFit="1" customWidth="1"/>
    <col min="1539" max="1539" width="12.25" style="131" customWidth="1"/>
    <col min="1540" max="1540" width="3.125" style="131" customWidth="1"/>
    <col min="1541" max="1541" width="8.625" style="131" customWidth="1"/>
    <col min="1542" max="1542" width="3.25" style="131" customWidth="1"/>
    <col min="1543" max="1543" width="9" style="131"/>
    <col min="1544" max="1544" width="3.125" style="131" customWidth="1"/>
    <col min="1545" max="1545" width="8.625" style="131" customWidth="1"/>
    <col min="1546" max="1546" width="2.75" style="131" customWidth="1"/>
    <col min="1547" max="1547" width="5.875" style="131" customWidth="1"/>
    <col min="1548" max="1548" width="2.375" style="131" customWidth="1"/>
    <col min="1549" max="1549" width="4.125" style="131" customWidth="1"/>
    <col min="1550" max="1550" width="2.875" style="131" customWidth="1"/>
    <col min="1551" max="1551" width="7" style="131" customWidth="1"/>
    <col min="1552" max="1552" width="2.875" style="131" customWidth="1"/>
    <col min="1553" max="1553" width="8.125" style="131" customWidth="1"/>
    <col min="1554" max="1554" width="2.875" style="131" customWidth="1"/>
    <col min="1555" max="1555" width="6.625" style="131" customWidth="1"/>
    <col min="1556" max="1556" width="2.875" style="131" customWidth="1"/>
    <col min="1557" max="1557" width="8.125" style="131" customWidth="1"/>
    <col min="1558" max="1558" width="2.875" style="131" bestFit="1" customWidth="1"/>
    <col min="1559" max="1559" width="6.625" style="131" customWidth="1"/>
    <col min="1560" max="1560" width="2.875" style="131" bestFit="1" customWidth="1"/>
    <col min="1561" max="1561" width="8.125" style="131" customWidth="1"/>
    <col min="1562" max="1562" width="2.875" style="131" customWidth="1"/>
    <col min="1563" max="1563" width="10" style="131" customWidth="1"/>
    <col min="1564" max="1564" width="9.875" style="131" bestFit="1" customWidth="1"/>
    <col min="1565" max="1792" width="9" style="131"/>
    <col min="1793" max="1793" width="0" style="131" hidden="1" customWidth="1"/>
    <col min="1794" max="1794" width="3.125" style="131" bestFit="1" customWidth="1"/>
    <col min="1795" max="1795" width="12.25" style="131" customWidth="1"/>
    <col min="1796" max="1796" width="3.125" style="131" customWidth="1"/>
    <col min="1797" max="1797" width="8.625" style="131" customWidth="1"/>
    <col min="1798" max="1798" width="3.25" style="131" customWidth="1"/>
    <col min="1799" max="1799" width="9" style="131"/>
    <col min="1800" max="1800" width="3.125" style="131" customWidth="1"/>
    <col min="1801" max="1801" width="8.625" style="131" customWidth="1"/>
    <col min="1802" max="1802" width="2.75" style="131" customWidth="1"/>
    <col min="1803" max="1803" width="5.875" style="131" customWidth="1"/>
    <col min="1804" max="1804" width="2.375" style="131" customWidth="1"/>
    <col min="1805" max="1805" width="4.125" style="131" customWidth="1"/>
    <col min="1806" max="1806" width="2.875" style="131" customWidth="1"/>
    <col min="1807" max="1807" width="7" style="131" customWidth="1"/>
    <col min="1808" max="1808" width="2.875" style="131" customWidth="1"/>
    <col min="1809" max="1809" width="8.125" style="131" customWidth="1"/>
    <col min="1810" max="1810" width="2.875" style="131" customWidth="1"/>
    <col min="1811" max="1811" width="6.625" style="131" customWidth="1"/>
    <col min="1812" max="1812" width="2.875" style="131" customWidth="1"/>
    <col min="1813" max="1813" width="8.125" style="131" customWidth="1"/>
    <col min="1814" max="1814" width="2.875" style="131" bestFit="1" customWidth="1"/>
    <col min="1815" max="1815" width="6.625" style="131" customWidth="1"/>
    <col min="1816" max="1816" width="2.875" style="131" bestFit="1" customWidth="1"/>
    <col min="1817" max="1817" width="8.125" style="131" customWidth="1"/>
    <col min="1818" max="1818" width="2.875" style="131" customWidth="1"/>
    <col min="1819" max="1819" width="10" style="131" customWidth="1"/>
    <col min="1820" max="1820" width="9.875" style="131" bestFit="1" customWidth="1"/>
    <col min="1821" max="2048" width="9" style="131"/>
    <col min="2049" max="2049" width="0" style="131" hidden="1" customWidth="1"/>
    <col min="2050" max="2050" width="3.125" style="131" bestFit="1" customWidth="1"/>
    <col min="2051" max="2051" width="12.25" style="131" customWidth="1"/>
    <col min="2052" max="2052" width="3.125" style="131" customWidth="1"/>
    <col min="2053" max="2053" width="8.625" style="131" customWidth="1"/>
    <col min="2054" max="2054" width="3.25" style="131" customWidth="1"/>
    <col min="2055" max="2055" width="9" style="131"/>
    <col min="2056" max="2056" width="3.125" style="131" customWidth="1"/>
    <col min="2057" max="2057" width="8.625" style="131" customWidth="1"/>
    <col min="2058" max="2058" width="2.75" style="131" customWidth="1"/>
    <col min="2059" max="2059" width="5.875" style="131" customWidth="1"/>
    <col min="2060" max="2060" width="2.375" style="131" customWidth="1"/>
    <col min="2061" max="2061" width="4.125" style="131" customWidth="1"/>
    <col min="2062" max="2062" width="2.875" style="131" customWidth="1"/>
    <col min="2063" max="2063" width="7" style="131" customWidth="1"/>
    <col min="2064" max="2064" width="2.875" style="131" customWidth="1"/>
    <col min="2065" max="2065" width="8.125" style="131" customWidth="1"/>
    <col min="2066" max="2066" width="2.875" style="131" customWidth="1"/>
    <col min="2067" max="2067" width="6.625" style="131" customWidth="1"/>
    <col min="2068" max="2068" width="2.875" style="131" customWidth="1"/>
    <col min="2069" max="2069" width="8.125" style="131" customWidth="1"/>
    <col min="2070" max="2070" width="2.875" style="131" bestFit="1" customWidth="1"/>
    <col min="2071" max="2071" width="6.625" style="131" customWidth="1"/>
    <col min="2072" max="2072" width="2.875" style="131" bestFit="1" customWidth="1"/>
    <col min="2073" max="2073" width="8.125" style="131" customWidth="1"/>
    <col min="2074" max="2074" width="2.875" style="131" customWidth="1"/>
    <col min="2075" max="2075" width="10" style="131" customWidth="1"/>
    <col min="2076" max="2076" width="9.875" style="131" bestFit="1" customWidth="1"/>
    <col min="2077" max="2304" width="9" style="131"/>
    <col min="2305" max="2305" width="0" style="131" hidden="1" customWidth="1"/>
    <col min="2306" max="2306" width="3.125" style="131" bestFit="1" customWidth="1"/>
    <col min="2307" max="2307" width="12.25" style="131" customWidth="1"/>
    <col min="2308" max="2308" width="3.125" style="131" customWidth="1"/>
    <col min="2309" max="2309" width="8.625" style="131" customWidth="1"/>
    <col min="2310" max="2310" width="3.25" style="131" customWidth="1"/>
    <col min="2311" max="2311" width="9" style="131"/>
    <col min="2312" max="2312" width="3.125" style="131" customWidth="1"/>
    <col min="2313" max="2313" width="8.625" style="131" customWidth="1"/>
    <col min="2314" max="2314" width="2.75" style="131" customWidth="1"/>
    <col min="2315" max="2315" width="5.875" style="131" customWidth="1"/>
    <col min="2316" max="2316" width="2.375" style="131" customWidth="1"/>
    <col min="2317" max="2317" width="4.125" style="131" customWidth="1"/>
    <col min="2318" max="2318" width="2.875" style="131" customWidth="1"/>
    <col min="2319" max="2319" width="7" style="131" customWidth="1"/>
    <col min="2320" max="2320" width="2.875" style="131" customWidth="1"/>
    <col min="2321" max="2321" width="8.125" style="131" customWidth="1"/>
    <col min="2322" max="2322" width="2.875" style="131" customWidth="1"/>
    <col min="2323" max="2323" width="6.625" style="131" customWidth="1"/>
    <col min="2324" max="2324" width="2.875" style="131" customWidth="1"/>
    <col min="2325" max="2325" width="8.125" style="131" customWidth="1"/>
    <col min="2326" max="2326" width="2.875" style="131" bestFit="1" customWidth="1"/>
    <col min="2327" max="2327" width="6.625" style="131" customWidth="1"/>
    <col min="2328" max="2328" width="2.875" style="131" bestFit="1" customWidth="1"/>
    <col min="2329" max="2329" width="8.125" style="131" customWidth="1"/>
    <col min="2330" max="2330" width="2.875" style="131" customWidth="1"/>
    <col min="2331" max="2331" width="10" style="131" customWidth="1"/>
    <col min="2332" max="2332" width="9.875" style="131" bestFit="1" customWidth="1"/>
    <col min="2333" max="2560" width="9" style="131"/>
    <col min="2561" max="2561" width="0" style="131" hidden="1" customWidth="1"/>
    <col min="2562" max="2562" width="3.125" style="131" bestFit="1" customWidth="1"/>
    <col min="2563" max="2563" width="12.25" style="131" customWidth="1"/>
    <col min="2564" max="2564" width="3.125" style="131" customWidth="1"/>
    <col min="2565" max="2565" width="8.625" style="131" customWidth="1"/>
    <col min="2566" max="2566" width="3.25" style="131" customWidth="1"/>
    <col min="2567" max="2567" width="9" style="131"/>
    <col min="2568" max="2568" width="3.125" style="131" customWidth="1"/>
    <col min="2569" max="2569" width="8.625" style="131" customWidth="1"/>
    <col min="2570" max="2570" width="2.75" style="131" customWidth="1"/>
    <col min="2571" max="2571" width="5.875" style="131" customWidth="1"/>
    <col min="2572" max="2572" width="2.375" style="131" customWidth="1"/>
    <col min="2573" max="2573" width="4.125" style="131" customWidth="1"/>
    <col min="2574" max="2574" width="2.875" style="131" customWidth="1"/>
    <col min="2575" max="2575" width="7" style="131" customWidth="1"/>
    <col min="2576" max="2576" width="2.875" style="131" customWidth="1"/>
    <col min="2577" max="2577" width="8.125" style="131" customWidth="1"/>
    <col min="2578" max="2578" width="2.875" style="131" customWidth="1"/>
    <col min="2579" max="2579" width="6.625" style="131" customWidth="1"/>
    <col min="2580" max="2580" width="2.875" style="131" customWidth="1"/>
    <col min="2581" max="2581" width="8.125" style="131" customWidth="1"/>
    <col min="2582" max="2582" width="2.875" style="131" bestFit="1" customWidth="1"/>
    <col min="2583" max="2583" width="6.625" style="131" customWidth="1"/>
    <col min="2584" max="2584" width="2.875" style="131" bestFit="1" customWidth="1"/>
    <col min="2585" max="2585" width="8.125" style="131" customWidth="1"/>
    <col min="2586" max="2586" width="2.875" style="131" customWidth="1"/>
    <col min="2587" max="2587" width="10" style="131" customWidth="1"/>
    <col min="2588" max="2588" width="9.875" style="131" bestFit="1" customWidth="1"/>
    <col min="2589" max="2816" width="9" style="131"/>
    <col min="2817" max="2817" width="0" style="131" hidden="1" customWidth="1"/>
    <col min="2818" max="2818" width="3.125" style="131" bestFit="1" customWidth="1"/>
    <col min="2819" max="2819" width="12.25" style="131" customWidth="1"/>
    <col min="2820" max="2820" width="3.125" style="131" customWidth="1"/>
    <col min="2821" max="2821" width="8.625" style="131" customWidth="1"/>
    <col min="2822" max="2822" width="3.25" style="131" customWidth="1"/>
    <col min="2823" max="2823" width="9" style="131"/>
    <col min="2824" max="2824" width="3.125" style="131" customWidth="1"/>
    <col min="2825" max="2825" width="8.625" style="131" customWidth="1"/>
    <col min="2826" max="2826" width="2.75" style="131" customWidth="1"/>
    <col min="2827" max="2827" width="5.875" style="131" customWidth="1"/>
    <col min="2828" max="2828" width="2.375" style="131" customWidth="1"/>
    <col min="2829" max="2829" width="4.125" style="131" customWidth="1"/>
    <col min="2830" max="2830" width="2.875" style="131" customWidth="1"/>
    <col min="2831" max="2831" width="7" style="131" customWidth="1"/>
    <col min="2832" max="2832" width="2.875" style="131" customWidth="1"/>
    <col min="2833" max="2833" width="8.125" style="131" customWidth="1"/>
    <col min="2834" max="2834" width="2.875" style="131" customWidth="1"/>
    <col min="2835" max="2835" width="6.625" style="131" customWidth="1"/>
    <col min="2836" max="2836" width="2.875" style="131" customWidth="1"/>
    <col min="2837" max="2837" width="8.125" style="131" customWidth="1"/>
    <col min="2838" max="2838" width="2.875" style="131" bestFit="1" customWidth="1"/>
    <col min="2839" max="2839" width="6.625" style="131" customWidth="1"/>
    <col min="2840" max="2840" width="2.875" style="131" bestFit="1" customWidth="1"/>
    <col min="2841" max="2841" width="8.125" style="131" customWidth="1"/>
    <col min="2842" max="2842" width="2.875" style="131" customWidth="1"/>
    <col min="2843" max="2843" width="10" style="131" customWidth="1"/>
    <col min="2844" max="2844" width="9.875" style="131" bestFit="1" customWidth="1"/>
    <col min="2845" max="3072" width="9" style="131"/>
    <col min="3073" max="3073" width="0" style="131" hidden="1" customWidth="1"/>
    <col min="3074" max="3074" width="3.125" style="131" bestFit="1" customWidth="1"/>
    <col min="3075" max="3075" width="12.25" style="131" customWidth="1"/>
    <col min="3076" max="3076" width="3.125" style="131" customWidth="1"/>
    <col min="3077" max="3077" width="8.625" style="131" customWidth="1"/>
    <col min="3078" max="3078" width="3.25" style="131" customWidth="1"/>
    <col min="3079" max="3079" width="9" style="131"/>
    <col min="3080" max="3080" width="3.125" style="131" customWidth="1"/>
    <col min="3081" max="3081" width="8.625" style="131" customWidth="1"/>
    <col min="3082" max="3082" width="2.75" style="131" customWidth="1"/>
    <col min="3083" max="3083" width="5.875" style="131" customWidth="1"/>
    <col min="3084" max="3084" width="2.375" style="131" customWidth="1"/>
    <col min="3085" max="3085" width="4.125" style="131" customWidth="1"/>
    <col min="3086" max="3086" width="2.875" style="131" customWidth="1"/>
    <col min="3087" max="3087" width="7" style="131" customWidth="1"/>
    <col min="3088" max="3088" width="2.875" style="131" customWidth="1"/>
    <col min="3089" max="3089" width="8.125" style="131" customWidth="1"/>
    <col min="3090" max="3090" width="2.875" style="131" customWidth="1"/>
    <col min="3091" max="3091" width="6.625" style="131" customWidth="1"/>
    <col min="3092" max="3092" width="2.875" style="131" customWidth="1"/>
    <col min="3093" max="3093" width="8.125" style="131" customWidth="1"/>
    <col min="3094" max="3094" width="2.875" style="131" bestFit="1" customWidth="1"/>
    <col min="3095" max="3095" width="6.625" style="131" customWidth="1"/>
    <col min="3096" max="3096" width="2.875" style="131" bestFit="1" customWidth="1"/>
    <col min="3097" max="3097" width="8.125" style="131" customWidth="1"/>
    <col min="3098" max="3098" width="2.875" style="131" customWidth="1"/>
    <col min="3099" max="3099" width="10" style="131" customWidth="1"/>
    <col min="3100" max="3100" width="9.875" style="131" bestFit="1" customWidth="1"/>
    <col min="3101" max="3328" width="9" style="131"/>
    <col min="3329" max="3329" width="0" style="131" hidden="1" customWidth="1"/>
    <col min="3330" max="3330" width="3.125" style="131" bestFit="1" customWidth="1"/>
    <col min="3331" max="3331" width="12.25" style="131" customWidth="1"/>
    <col min="3332" max="3332" width="3.125" style="131" customWidth="1"/>
    <col min="3333" max="3333" width="8.625" style="131" customWidth="1"/>
    <col min="3334" max="3334" width="3.25" style="131" customWidth="1"/>
    <col min="3335" max="3335" width="9" style="131"/>
    <col min="3336" max="3336" width="3.125" style="131" customWidth="1"/>
    <col min="3337" max="3337" width="8.625" style="131" customWidth="1"/>
    <col min="3338" max="3338" width="2.75" style="131" customWidth="1"/>
    <col min="3339" max="3339" width="5.875" style="131" customWidth="1"/>
    <col min="3340" max="3340" width="2.375" style="131" customWidth="1"/>
    <col min="3341" max="3341" width="4.125" style="131" customWidth="1"/>
    <col min="3342" max="3342" width="2.875" style="131" customWidth="1"/>
    <col min="3343" max="3343" width="7" style="131" customWidth="1"/>
    <col min="3344" max="3344" width="2.875" style="131" customWidth="1"/>
    <col min="3345" max="3345" width="8.125" style="131" customWidth="1"/>
    <col min="3346" max="3346" width="2.875" style="131" customWidth="1"/>
    <col min="3347" max="3347" width="6.625" style="131" customWidth="1"/>
    <col min="3348" max="3348" width="2.875" style="131" customWidth="1"/>
    <col min="3349" max="3349" width="8.125" style="131" customWidth="1"/>
    <col min="3350" max="3350" width="2.875" style="131" bestFit="1" customWidth="1"/>
    <col min="3351" max="3351" width="6.625" style="131" customWidth="1"/>
    <col min="3352" max="3352" width="2.875" style="131" bestFit="1" customWidth="1"/>
    <col min="3353" max="3353" width="8.125" style="131" customWidth="1"/>
    <col min="3354" max="3354" width="2.875" style="131" customWidth="1"/>
    <col min="3355" max="3355" width="10" style="131" customWidth="1"/>
    <col min="3356" max="3356" width="9.875" style="131" bestFit="1" customWidth="1"/>
    <col min="3357" max="3584" width="9" style="131"/>
    <col min="3585" max="3585" width="0" style="131" hidden="1" customWidth="1"/>
    <col min="3586" max="3586" width="3.125" style="131" bestFit="1" customWidth="1"/>
    <col min="3587" max="3587" width="12.25" style="131" customWidth="1"/>
    <col min="3588" max="3588" width="3.125" style="131" customWidth="1"/>
    <col min="3589" max="3589" width="8.625" style="131" customWidth="1"/>
    <col min="3590" max="3590" width="3.25" style="131" customWidth="1"/>
    <col min="3591" max="3591" width="9" style="131"/>
    <col min="3592" max="3592" width="3.125" style="131" customWidth="1"/>
    <col min="3593" max="3593" width="8.625" style="131" customWidth="1"/>
    <col min="3594" max="3594" width="2.75" style="131" customWidth="1"/>
    <col min="3595" max="3595" width="5.875" style="131" customWidth="1"/>
    <col min="3596" max="3596" width="2.375" style="131" customWidth="1"/>
    <col min="3597" max="3597" width="4.125" style="131" customWidth="1"/>
    <col min="3598" max="3598" width="2.875" style="131" customWidth="1"/>
    <col min="3599" max="3599" width="7" style="131" customWidth="1"/>
    <col min="3600" max="3600" width="2.875" style="131" customWidth="1"/>
    <col min="3601" max="3601" width="8.125" style="131" customWidth="1"/>
    <col min="3602" max="3602" width="2.875" style="131" customWidth="1"/>
    <col min="3603" max="3603" width="6.625" style="131" customWidth="1"/>
    <col min="3604" max="3604" width="2.875" style="131" customWidth="1"/>
    <col min="3605" max="3605" width="8.125" style="131" customWidth="1"/>
    <col min="3606" max="3606" width="2.875" style="131" bestFit="1" customWidth="1"/>
    <col min="3607" max="3607" width="6.625" style="131" customWidth="1"/>
    <col min="3608" max="3608" width="2.875" style="131" bestFit="1" customWidth="1"/>
    <col min="3609" max="3609" width="8.125" style="131" customWidth="1"/>
    <col min="3610" max="3610" width="2.875" style="131" customWidth="1"/>
    <col min="3611" max="3611" width="10" style="131" customWidth="1"/>
    <col min="3612" max="3612" width="9.875" style="131" bestFit="1" customWidth="1"/>
    <col min="3613" max="3840" width="9" style="131"/>
    <col min="3841" max="3841" width="0" style="131" hidden="1" customWidth="1"/>
    <col min="3842" max="3842" width="3.125" style="131" bestFit="1" customWidth="1"/>
    <col min="3843" max="3843" width="12.25" style="131" customWidth="1"/>
    <col min="3844" max="3844" width="3.125" style="131" customWidth="1"/>
    <col min="3845" max="3845" width="8.625" style="131" customWidth="1"/>
    <col min="3846" max="3846" width="3.25" style="131" customWidth="1"/>
    <col min="3847" max="3847" width="9" style="131"/>
    <col min="3848" max="3848" width="3.125" style="131" customWidth="1"/>
    <col min="3849" max="3849" width="8.625" style="131" customWidth="1"/>
    <col min="3850" max="3850" width="2.75" style="131" customWidth="1"/>
    <col min="3851" max="3851" width="5.875" style="131" customWidth="1"/>
    <col min="3852" max="3852" width="2.375" style="131" customWidth="1"/>
    <col min="3853" max="3853" width="4.125" style="131" customWidth="1"/>
    <col min="3854" max="3854" width="2.875" style="131" customWidth="1"/>
    <col min="3855" max="3855" width="7" style="131" customWidth="1"/>
    <col min="3856" max="3856" width="2.875" style="131" customWidth="1"/>
    <col min="3857" max="3857" width="8.125" style="131" customWidth="1"/>
    <col min="3858" max="3858" width="2.875" style="131" customWidth="1"/>
    <col min="3859" max="3859" width="6.625" style="131" customWidth="1"/>
    <col min="3860" max="3860" width="2.875" style="131" customWidth="1"/>
    <col min="3861" max="3861" width="8.125" style="131" customWidth="1"/>
    <col min="3862" max="3862" width="2.875" style="131" bestFit="1" customWidth="1"/>
    <col min="3863" max="3863" width="6.625" style="131" customWidth="1"/>
    <col min="3864" max="3864" width="2.875" style="131" bestFit="1" customWidth="1"/>
    <col min="3865" max="3865" width="8.125" style="131" customWidth="1"/>
    <col min="3866" max="3866" width="2.875" style="131" customWidth="1"/>
    <col min="3867" max="3867" width="10" style="131" customWidth="1"/>
    <col min="3868" max="3868" width="9.875" style="131" bestFit="1" customWidth="1"/>
    <col min="3869" max="4096" width="9" style="131"/>
    <col min="4097" max="4097" width="0" style="131" hidden="1" customWidth="1"/>
    <col min="4098" max="4098" width="3.125" style="131" bestFit="1" customWidth="1"/>
    <col min="4099" max="4099" width="12.25" style="131" customWidth="1"/>
    <col min="4100" max="4100" width="3.125" style="131" customWidth="1"/>
    <col min="4101" max="4101" width="8.625" style="131" customWidth="1"/>
    <col min="4102" max="4102" width="3.25" style="131" customWidth="1"/>
    <col min="4103" max="4103" width="9" style="131"/>
    <col min="4104" max="4104" width="3.125" style="131" customWidth="1"/>
    <col min="4105" max="4105" width="8.625" style="131" customWidth="1"/>
    <col min="4106" max="4106" width="2.75" style="131" customWidth="1"/>
    <col min="4107" max="4107" width="5.875" style="131" customWidth="1"/>
    <col min="4108" max="4108" width="2.375" style="131" customWidth="1"/>
    <col min="4109" max="4109" width="4.125" style="131" customWidth="1"/>
    <col min="4110" max="4110" width="2.875" style="131" customWidth="1"/>
    <col min="4111" max="4111" width="7" style="131" customWidth="1"/>
    <col min="4112" max="4112" width="2.875" style="131" customWidth="1"/>
    <col min="4113" max="4113" width="8.125" style="131" customWidth="1"/>
    <col min="4114" max="4114" width="2.875" style="131" customWidth="1"/>
    <col min="4115" max="4115" width="6.625" style="131" customWidth="1"/>
    <col min="4116" max="4116" width="2.875" style="131" customWidth="1"/>
    <col min="4117" max="4117" width="8.125" style="131" customWidth="1"/>
    <col min="4118" max="4118" width="2.875" style="131" bestFit="1" customWidth="1"/>
    <col min="4119" max="4119" width="6.625" style="131" customWidth="1"/>
    <col min="4120" max="4120" width="2.875" style="131" bestFit="1" customWidth="1"/>
    <col min="4121" max="4121" width="8.125" style="131" customWidth="1"/>
    <col min="4122" max="4122" width="2.875" style="131" customWidth="1"/>
    <col min="4123" max="4123" width="10" style="131" customWidth="1"/>
    <col min="4124" max="4124" width="9.875" style="131" bestFit="1" customWidth="1"/>
    <col min="4125" max="4352" width="9" style="131"/>
    <col min="4353" max="4353" width="0" style="131" hidden="1" customWidth="1"/>
    <col min="4354" max="4354" width="3.125" style="131" bestFit="1" customWidth="1"/>
    <col min="4355" max="4355" width="12.25" style="131" customWidth="1"/>
    <col min="4356" max="4356" width="3.125" style="131" customWidth="1"/>
    <col min="4357" max="4357" width="8.625" style="131" customWidth="1"/>
    <col min="4358" max="4358" width="3.25" style="131" customWidth="1"/>
    <col min="4359" max="4359" width="9" style="131"/>
    <col min="4360" max="4360" width="3.125" style="131" customWidth="1"/>
    <col min="4361" max="4361" width="8.625" style="131" customWidth="1"/>
    <col min="4362" max="4362" width="2.75" style="131" customWidth="1"/>
    <col min="4363" max="4363" width="5.875" style="131" customWidth="1"/>
    <col min="4364" max="4364" width="2.375" style="131" customWidth="1"/>
    <col min="4365" max="4365" width="4.125" style="131" customWidth="1"/>
    <col min="4366" max="4366" width="2.875" style="131" customWidth="1"/>
    <col min="4367" max="4367" width="7" style="131" customWidth="1"/>
    <col min="4368" max="4368" width="2.875" style="131" customWidth="1"/>
    <col min="4369" max="4369" width="8.125" style="131" customWidth="1"/>
    <col min="4370" max="4370" width="2.875" style="131" customWidth="1"/>
    <col min="4371" max="4371" width="6.625" style="131" customWidth="1"/>
    <col min="4372" max="4372" width="2.875" style="131" customWidth="1"/>
    <col min="4373" max="4373" width="8.125" style="131" customWidth="1"/>
    <col min="4374" max="4374" width="2.875" style="131" bestFit="1" customWidth="1"/>
    <col min="4375" max="4375" width="6.625" style="131" customWidth="1"/>
    <col min="4376" max="4376" width="2.875" style="131" bestFit="1" customWidth="1"/>
    <col min="4377" max="4377" width="8.125" style="131" customWidth="1"/>
    <col min="4378" max="4378" width="2.875" style="131" customWidth="1"/>
    <col min="4379" max="4379" width="10" style="131" customWidth="1"/>
    <col min="4380" max="4380" width="9.875" style="131" bestFit="1" customWidth="1"/>
    <col min="4381" max="4608" width="9" style="131"/>
    <col min="4609" max="4609" width="0" style="131" hidden="1" customWidth="1"/>
    <col min="4610" max="4610" width="3.125" style="131" bestFit="1" customWidth="1"/>
    <col min="4611" max="4611" width="12.25" style="131" customWidth="1"/>
    <col min="4612" max="4612" width="3.125" style="131" customWidth="1"/>
    <col min="4613" max="4613" width="8.625" style="131" customWidth="1"/>
    <col min="4614" max="4614" width="3.25" style="131" customWidth="1"/>
    <col min="4615" max="4615" width="9" style="131"/>
    <col min="4616" max="4616" width="3.125" style="131" customWidth="1"/>
    <col min="4617" max="4617" width="8.625" style="131" customWidth="1"/>
    <col min="4618" max="4618" width="2.75" style="131" customWidth="1"/>
    <col min="4619" max="4619" width="5.875" style="131" customWidth="1"/>
    <col min="4620" max="4620" width="2.375" style="131" customWidth="1"/>
    <col min="4621" max="4621" width="4.125" style="131" customWidth="1"/>
    <col min="4622" max="4622" width="2.875" style="131" customWidth="1"/>
    <col min="4623" max="4623" width="7" style="131" customWidth="1"/>
    <col min="4624" max="4624" width="2.875" style="131" customWidth="1"/>
    <col min="4625" max="4625" width="8.125" style="131" customWidth="1"/>
    <col min="4626" max="4626" width="2.875" style="131" customWidth="1"/>
    <col min="4627" max="4627" width="6.625" style="131" customWidth="1"/>
    <col min="4628" max="4628" width="2.875" style="131" customWidth="1"/>
    <col min="4629" max="4629" width="8.125" style="131" customWidth="1"/>
    <col min="4630" max="4630" width="2.875" style="131" bestFit="1" customWidth="1"/>
    <col min="4631" max="4631" width="6.625" style="131" customWidth="1"/>
    <col min="4632" max="4632" width="2.875" style="131" bestFit="1" customWidth="1"/>
    <col min="4633" max="4633" width="8.125" style="131" customWidth="1"/>
    <col min="4634" max="4634" width="2.875" style="131" customWidth="1"/>
    <col min="4635" max="4635" width="10" style="131" customWidth="1"/>
    <col min="4636" max="4636" width="9.875" style="131" bestFit="1" customWidth="1"/>
    <col min="4637" max="4864" width="9" style="131"/>
    <col min="4865" max="4865" width="0" style="131" hidden="1" customWidth="1"/>
    <col min="4866" max="4866" width="3.125" style="131" bestFit="1" customWidth="1"/>
    <col min="4867" max="4867" width="12.25" style="131" customWidth="1"/>
    <col min="4868" max="4868" width="3.125" style="131" customWidth="1"/>
    <col min="4869" max="4869" width="8.625" style="131" customWidth="1"/>
    <col min="4870" max="4870" width="3.25" style="131" customWidth="1"/>
    <col min="4871" max="4871" width="9" style="131"/>
    <col min="4872" max="4872" width="3.125" style="131" customWidth="1"/>
    <col min="4873" max="4873" width="8.625" style="131" customWidth="1"/>
    <col min="4874" max="4874" width="2.75" style="131" customWidth="1"/>
    <col min="4875" max="4875" width="5.875" style="131" customWidth="1"/>
    <col min="4876" max="4876" width="2.375" style="131" customWidth="1"/>
    <col min="4877" max="4877" width="4.125" style="131" customWidth="1"/>
    <col min="4878" max="4878" width="2.875" style="131" customWidth="1"/>
    <col min="4879" max="4879" width="7" style="131" customWidth="1"/>
    <col min="4880" max="4880" width="2.875" style="131" customWidth="1"/>
    <col min="4881" max="4881" width="8.125" style="131" customWidth="1"/>
    <col min="4882" max="4882" width="2.875" style="131" customWidth="1"/>
    <col min="4883" max="4883" width="6.625" style="131" customWidth="1"/>
    <col min="4884" max="4884" width="2.875" style="131" customWidth="1"/>
    <col min="4885" max="4885" width="8.125" style="131" customWidth="1"/>
    <col min="4886" max="4886" width="2.875" style="131" bestFit="1" customWidth="1"/>
    <col min="4887" max="4887" width="6.625" style="131" customWidth="1"/>
    <col min="4888" max="4888" width="2.875" style="131" bestFit="1" customWidth="1"/>
    <col min="4889" max="4889" width="8.125" style="131" customWidth="1"/>
    <col min="4890" max="4890" width="2.875" style="131" customWidth="1"/>
    <col min="4891" max="4891" width="10" style="131" customWidth="1"/>
    <col min="4892" max="4892" width="9.875" style="131" bestFit="1" customWidth="1"/>
    <col min="4893" max="5120" width="9" style="131"/>
    <col min="5121" max="5121" width="0" style="131" hidden="1" customWidth="1"/>
    <col min="5122" max="5122" width="3.125" style="131" bestFit="1" customWidth="1"/>
    <col min="5123" max="5123" width="12.25" style="131" customWidth="1"/>
    <col min="5124" max="5124" width="3.125" style="131" customWidth="1"/>
    <col min="5125" max="5125" width="8.625" style="131" customWidth="1"/>
    <col min="5126" max="5126" width="3.25" style="131" customWidth="1"/>
    <col min="5127" max="5127" width="9" style="131"/>
    <col min="5128" max="5128" width="3.125" style="131" customWidth="1"/>
    <col min="5129" max="5129" width="8.625" style="131" customWidth="1"/>
    <col min="5130" max="5130" width="2.75" style="131" customWidth="1"/>
    <col min="5131" max="5131" width="5.875" style="131" customWidth="1"/>
    <col min="5132" max="5132" width="2.375" style="131" customWidth="1"/>
    <col min="5133" max="5133" width="4.125" style="131" customWidth="1"/>
    <col min="5134" max="5134" width="2.875" style="131" customWidth="1"/>
    <col min="5135" max="5135" width="7" style="131" customWidth="1"/>
    <col min="5136" max="5136" width="2.875" style="131" customWidth="1"/>
    <col min="5137" max="5137" width="8.125" style="131" customWidth="1"/>
    <col min="5138" max="5138" width="2.875" style="131" customWidth="1"/>
    <col min="5139" max="5139" width="6.625" style="131" customWidth="1"/>
    <col min="5140" max="5140" width="2.875" style="131" customWidth="1"/>
    <col min="5141" max="5141" width="8.125" style="131" customWidth="1"/>
    <col min="5142" max="5142" width="2.875" style="131" bestFit="1" customWidth="1"/>
    <col min="5143" max="5143" width="6.625" style="131" customWidth="1"/>
    <col min="5144" max="5144" width="2.875" style="131" bestFit="1" customWidth="1"/>
    <col min="5145" max="5145" width="8.125" style="131" customWidth="1"/>
    <col min="5146" max="5146" width="2.875" style="131" customWidth="1"/>
    <col min="5147" max="5147" width="10" style="131" customWidth="1"/>
    <col min="5148" max="5148" width="9.875" style="131" bestFit="1" customWidth="1"/>
    <col min="5149" max="5376" width="9" style="131"/>
    <col min="5377" max="5377" width="0" style="131" hidden="1" customWidth="1"/>
    <col min="5378" max="5378" width="3.125" style="131" bestFit="1" customWidth="1"/>
    <col min="5379" max="5379" width="12.25" style="131" customWidth="1"/>
    <col min="5380" max="5380" width="3.125" style="131" customWidth="1"/>
    <col min="5381" max="5381" width="8.625" style="131" customWidth="1"/>
    <col min="5382" max="5382" width="3.25" style="131" customWidth="1"/>
    <col min="5383" max="5383" width="9" style="131"/>
    <col min="5384" max="5384" width="3.125" style="131" customWidth="1"/>
    <col min="5385" max="5385" width="8.625" style="131" customWidth="1"/>
    <col min="5386" max="5386" width="2.75" style="131" customWidth="1"/>
    <col min="5387" max="5387" width="5.875" style="131" customWidth="1"/>
    <col min="5388" max="5388" width="2.375" style="131" customWidth="1"/>
    <col min="5389" max="5389" width="4.125" style="131" customWidth="1"/>
    <col min="5390" max="5390" width="2.875" style="131" customWidth="1"/>
    <col min="5391" max="5391" width="7" style="131" customWidth="1"/>
    <col min="5392" max="5392" width="2.875" style="131" customWidth="1"/>
    <col min="5393" max="5393" width="8.125" style="131" customWidth="1"/>
    <col min="5394" max="5394" width="2.875" style="131" customWidth="1"/>
    <col min="5395" max="5395" width="6.625" style="131" customWidth="1"/>
    <col min="5396" max="5396" width="2.875" style="131" customWidth="1"/>
    <col min="5397" max="5397" width="8.125" style="131" customWidth="1"/>
    <col min="5398" max="5398" width="2.875" style="131" bestFit="1" customWidth="1"/>
    <col min="5399" max="5399" width="6.625" style="131" customWidth="1"/>
    <col min="5400" max="5400" width="2.875" style="131" bestFit="1" customWidth="1"/>
    <col min="5401" max="5401" width="8.125" style="131" customWidth="1"/>
    <col min="5402" max="5402" width="2.875" style="131" customWidth="1"/>
    <col min="5403" max="5403" width="10" style="131" customWidth="1"/>
    <col min="5404" max="5404" width="9.875" style="131" bestFit="1" customWidth="1"/>
    <col min="5405" max="5632" width="9" style="131"/>
    <col min="5633" max="5633" width="0" style="131" hidden="1" customWidth="1"/>
    <col min="5634" max="5634" width="3.125" style="131" bestFit="1" customWidth="1"/>
    <col min="5635" max="5635" width="12.25" style="131" customWidth="1"/>
    <col min="5636" max="5636" width="3.125" style="131" customWidth="1"/>
    <col min="5637" max="5637" width="8.625" style="131" customWidth="1"/>
    <col min="5638" max="5638" width="3.25" style="131" customWidth="1"/>
    <col min="5639" max="5639" width="9" style="131"/>
    <col min="5640" max="5640" width="3.125" style="131" customWidth="1"/>
    <col min="5641" max="5641" width="8.625" style="131" customWidth="1"/>
    <col min="5642" max="5642" width="2.75" style="131" customWidth="1"/>
    <col min="5643" max="5643" width="5.875" style="131" customWidth="1"/>
    <col min="5644" max="5644" width="2.375" style="131" customWidth="1"/>
    <col min="5645" max="5645" width="4.125" style="131" customWidth="1"/>
    <col min="5646" max="5646" width="2.875" style="131" customWidth="1"/>
    <col min="5647" max="5647" width="7" style="131" customWidth="1"/>
    <col min="5648" max="5648" width="2.875" style="131" customWidth="1"/>
    <col min="5649" max="5649" width="8.125" style="131" customWidth="1"/>
    <col min="5650" max="5650" width="2.875" style="131" customWidth="1"/>
    <col min="5651" max="5651" width="6.625" style="131" customWidth="1"/>
    <col min="5652" max="5652" width="2.875" style="131" customWidth="1"/>
    <col min="5653" max="5653" width="8.125" style="131" customWidth="1"/>
    <col min="5654" max="5654" width="2.875" style="131" bestFit="1" customWidth="1"/>
    <col min="5655" max="5655" width="6.625" style="131" customWidth="1"/>
    <col min="5656" max="5656" width="2.875" style="131" bestFit="1" customWidth="1"/>
    <col min="5657" max="5657" width="8.125" style="131" customWidth="1"/>
    <col min="5658" max="5658" width="2.875" style="131" customWidth="1"/>
    <col min="5659" max="5659" width="10" style="131" customWidth="1"/>
    <col min="5660" max="5660" width="9.875" style="131" bestFit="1" customWidth="1"/>
    <col min="5661" max="5888" width="9" style="131"/>
    <col min="5889" max="5889" width="0" style="131" hidden="1" customWidth="1"/>
    <col min="5890" max="5890" width="3.125" style="131" bestFit="1" customWidth="1"/>
    <col min="5891" max="5891" width="12.25" style="131" customWidth="1"/>
    <col min="5892" max="5892" width="3.125" style="131" customWidth="1"/>
    <col min="5893" max="5893" width="8.625" style="131" customWidth="1"/>
    <col min="5894" max="5894" width="3.25" style="131" customWidth="1"/>
    <col min="5895" max="5895" width="9" style="131"/>
    <col min="5896" max="5896" width="3.125" style="131" customWidth="1"/>
    <col min="5897" max="5897" width="8.625" style="131" customWidth="1"/>
    <col min="5898" max="5898" width="2.75" style="131" customWidth="1"/>
    <col min="5899" max="5899" width="5.875" style="131" customWidth="1"/>
    <col min="5900" max="5900" width="2.375" style="131" customWidth="1"/>
    <col min="5901" max="5901" width="4.125" style="131" customWidth="1"/>
    <col min="5902" max="5902" width="2.875" style="131" customWidth="1"/>
    <col min="5903" max="5903" width="7" style="131" customWidth="1"/>
    <col min="5904" max="5904" width="2.875" style="131" customWidth="1"/>
    <col min="5905" max="5905" width="8.125" style="131" customWidth="1"/>
    <col min="5906" max="5906" width="2.875" style="131" customWidth="1"/>
    <col min="5907" max="5907" width="6.625" style="131" customWidth="1"/>
    <col min="5908" max="5908" width="2.875" style="131" customWidth="1"/>
    <col min="5909" max="5909" width="8.125" style="131" customWidth="1"/>
    <col min="5910" max="5910" width="2.875" style="131" bestFit="1" customWidth="1"/>
    <col min="5911" max="5911" width="6.625" style="131" customWidth="1"/>
    <col min="5912" max="5912" width="2.875" style="131" bestFit="1" customWidth="1"/>
    <col min="5913" max="5913" width="8.125" style="131" customWidth="1"/>
    <col min="5914" max="5914" width="2.875" style="131" customWidth="1"/>
    <col min="5915" max="5915" width="10" style="131" customWidth="1"/>
    <col min="5916" max="5916" width="9.875" style="131" bestFit="1" customWidth="1"/>
    <col min="5917" max="6144" width="9" style="131"/>
    <col min="6145" max="6145" width="0" style="131" hidden="1" customWidth="1"/>
    <col min="6146" max="6146" width="3.125" style="131" bestFit="1" customWidth="1"/>
    <col min="6147" max="6147" width="12.25" style="131" customWidth="1"/>
    <col min="6148" max="6148" width="3.125" style="131" customWidth="1"/>
    <col min="6149" max="6149" width="8.625" style="131" customWidth="1"/>
    <col min="6150" max="6150" width="3.25" style="131" customWidth="1"/>
    <col min="6151" max="6151" width="9" style="131"/>
    <col min="6152" max="6152" width="3.125" style="131" customWidth="1"/>
    <col min="6153" max="6153" width="8.625" style="131" customWidth="1"/>
    <col min="6154" max="6154" width="2.75" style="131" customWidth="1"/>
    <col min="6155" max="6155" width="5.875" style="131" customWidth="1"/>
    <col min="6156" max="6156" width="2.375" style="131" customWidth="1"/>
    <col min="6157" max="6157" width="4.125" style="131" customWidth="1"/>
    <col min="6158" max="6158" width="2.875" style="131" customWidth="1"/>
    <col min="6159" max="6159" width="7" style="131" customWidth="1"/>
    <col min="6160" max="6160" width="2.875" style="131" customWidth="1"/>
    <col min="6161" max="6161" width="8.125" style="131" customWidth="1"/>
    <col min="6162" max="6162" width="2.875" style="131" customWidth="1"/>
    <col min="6163" max="6163" width="6.625" style="131" customWidth="1"/>
    <col min="6164" max="6164" width="2.875" style="131" customWidth="1"/>
    <col min="6165" max="6165" width="8.125" style="131" customWidth="1"/>
    <col min="6166" max="6166" width="2.875" style="131" bestFit="1" customWidth="1"/>
    <col min="6167" max="6167" width="6.625" style="131" customWidth="1"/>
    <col min="6168" max="6168" width="2.875" style="131" bestFit="1" customWidth="1"/>
    <col min="6169" max="6169" width="8.125" style="131" customWidth="1"/>
    <col min="6170" max="6170" width="2.875" style="131" customWidth="1"/>
    <col min="6171" max="6171" width="10" style="131" customWidth="1"/>
    <col min="6172" max="6172" width="9.875" style="131" bestFit="1" customWidth="1"/>
    <col min="6173" max="6400" width="9" style="131"/>
    <col min="6401" max="6401" width="0" style="131" hidden="1" customWidth="1"/>
    <col min="6402" max="6402" width="3.125" style="131" bestFit="1" customWidth="1"/>
    <col min="6403" max="6403" width="12.25" style="131" customWidth="1"/>
    <col min="6404" max="6404" width="3.125" style="131" customWidth="1"/>
    <col min="6405" max="6405" width="8.625" style="131" customWidth="1"/>
    <col min="6406" max="6406" width="3.25" style="131" customWidth="1"/>
    <col min="6407" max="6407" width="9" style="131"/>
    <col min="6408" max="6408" width="3.125" style="131" customWidth="1"/>
    <col min="6409" max="6409" width="8.625" style="131" customWidth="1"/>
    <col min="6410" max="6410" width="2.75" style="131" customWidth="1"/>
    <col min="6411" max="6411" width="5.875" style="131" customWidth="1"/>
    <col min="6412" max="6412" width="2.375" style="131" customWidth="1"/>
    <col min="6413" max="6413" width="4.125" style="131" customWidth="1"/>
    <col min="6414" max="6414" width="2.875" style="131" customWidth="1"/>
    <col min="6415" max="6415" width="7" style="131" customWidth="1"/>
    <col min="6416" max="6416" width="2.875" style="131" customWidth="1"/>
    <col min="6417" max="6417" width="8.125" style="131" customWidth="1"/>
    <col min="6418" max="6418" width="2.875" style="131" customWidth="1"/>
    <col min="6419" max="6419" width="6.625" style="131" customWidth="1"/>
    <col min="6420" max="6420" width="2.875" style="131" customWidth="1"/>
    <col min="6421" max="6421" width="8.125" style="131" customWidth="1"/>
    <col min="6422" max="6422" width="2.875" style="131" bestFit="1" customWidth="1"/>
    <col min="6423" max="6423" width="6.625" style="131" customWidth="1"/>
    <col min="6424" max="6424" width="2.875" style="131" bestFit="1" customWidth="1"/>
    <col min="6425" max="6425" width="8.125" style="131" customWidth="1"/>
    <col min="6426" max="6426" width="2.875" style="131" customWidth="1"/>
    <col min="6427" max="6427" width="10" style="131" customWidth="1"/>
    <col min="6428" max="6428" width="9.875" style="131" bestFit="1" customWidth="1"/>
    <col min="6429" max="6656" width="9" style="131"/>
    <col min="6657" max="6657" width="0" style="131" hidden="1" customWidth="1"/>
    <col min="6658" max="6658" width="3.125" style="131" bestFit="1" customWidth="1"/>
    <col min="6659" max="6659" width="12.25" style="131" customWidth="1"/>
    <col min="6660" max="6660" width="3.125" style="131" customWidth="1"/>
    <col min="6661" max="6661" width="8.625" style="131" customWidth="1"/>
    <col min="6662" max="6662" width="3.25" style="131" customWidth="1"/>
    <col min="6663" max="6663" width="9" style="131"/>
    <col min="6664" max="6664" width="3.125" style="131" customWidth="1"/>
    <col min="6665" max="6665" width="8.625" style="131" customWidth="1"/>
    <col min="6666" max="6666" width="2.75" style="131" customWidth="1"/>
    <col min="6667" max="6667" width="5.875" style="131" customWidth="1"/>
    <col min="6668" max="6668" width="2.375" style="131" customWidth="1"/>
    <col min="6669" max="6669" width="4.125" style="131" customWidth="1"/>
    <col min="6670" max="6670" width="2.875" style="131" customWidth="1"/>
    <col min="6671" max="6671" width="7" style="131" customWidth="1"/>
    <col min="6672" max="6672" width="2.875" style="131" customWidth="1"/>
    <col min="6673" max="6673" width="8.125" style="131" customWidth="1"/>
    <col min="6674" max="6674" width="2.875" style="131" customWidth="1"/>
    <col min="6675" max="6675" width="6.625" style="131" customWidth="1"/>
    <col min="6676" max="6676" width="2.875" style="131" customWidth="1"/>
    <col min="6677" max="6677" width="8.125" style="131" customWidth="1"/>
    <col min="6678" max="6678" width="2.875" style="131" bestFit="1" customWidth="1"/>
    <col min="6679" max="6679" width="6.625" style="131" customWidth="1"/>
    <col min="6680" max="6680" width="2.875" style="131" bestFit="1" customWidth="1"/>
    <col min="6681" max="6681" width="8.125" style="131" customWidth="1"/>
    <col min="6682" max="6682" width="2.875" style="131" customWidth="1"/>
    <col min="6683" max="6683" width="10" style="131" customWidth="1"/>
    <col min="6684" max="6684" width="9.875" style="131" bestFit="1" customWidth="1"/>
    <col min="6685" max="6912" width="9" style="131"/>
    <col min="6913" max="6913" width="0" style="131" hidden="1" customWidth="1"/>
    <col min="6914" max="6914" width="3.125" style="131" bestFit="1" customWidth="1"/>
    <col min="6915" max="6915" width="12.25" style="131" customWidth="1"/>
    <col min="6916" max="6916" width="3.125" style="131" customWidth="1"/>
    <col min="6917" max="6917" width="8.625" style="131" customWidth="1"/>
    <col min="6918" max="6918" width="3.25" style="131" customWidth="1"/>
    <col min="6919" max="6919" width="9" style="131"/>
    <col min="6920" max="6920" width="3.125" style="131" customWidth="1"/>
    <col min="6921" max="6921" width="8.625" style="131" customWidth="1"/>
    <col min="6922" max="6922" width="2.75" style="131" customWidth="1"/>
    <col min="6923" max="6923" width="5.875" style="131" customWidth="1"/>
    <col min="6924" max="6924" width="2.375" style="131" customWidth="1"/>
    <col min="6925" max="6925" width="4.125" style="131" customWidth="1"/>
    <col min="6926" max="6926" width="2.875" style="131" customWidth="1"/>
    <col min="6927" max="6927" width="7" style="131" customWidth="1"/>
    <col min="6928" max="6928" width="2.875" style="131" customWidth="1"/>
    <col min="6929" max="6929" width="8.125" style="131" customWidth="1"/>
    <col min="6930" max="6930" width="2.875" style="131" customWidth="1"/>
    <col min="6931" max="6931" width="6.625" style="131" customWidth="1"/>
    <col min="6932" max="6932" width="2.875" style="131" customWidth="1"/>
    <col min="6933" max="6933" width="8.125" style="131" customWidth="1"/>
    <col min="6934" max="6934" width="2.875" style="131" bestFit="1" customWidth="1"/>
    <col min="6935" max="6935" width="6.625" style="131" customWidth="1"/>
    <col min="6936" max="6936" width="2.875" style="131" bestFit="1" customWidth="1"/>
    <col min="6937" max="6937" width="8.125" style="131" customWidth="1"/>
    <col min="6938" max="6938" width="2.875" style="131" customWidth="1"/>
    <col min="6939" max="6939" width="10" style="131" customWidth="1"/>
    <col min="6940" max="6940" width="9.875" style="131" bestFit="1" customWidth="1"/>
    <col min="6941" max="7168" width="9" style="131"/>
    <col min="7169" max="7169" width="0" style="131" hidden="1" customWidth="1"/>
    <col min="7170" max="7170" width="3.125" style="131" bestFit="1" customWidth="1"/>
    <col min="7171" max="7171" width="12.25" style="131" customWidth="1"/>
    <col min="7172" max="7172" width="3.125" style="131" customWidth="1"/>
    <col min="7173" max="7173" width="8.625" style="131" customWidth="1"/>
    <col min="7174" max="7174" width="3.25" style="131" customWidth="1"/>
    <col min="7175" max="7175" width="9" style="131"/>
    <col min="7176" max="7176" width="3.125" style="131" customWidth="1"/>
    <col min="7177" max="7177" width="8.625" style="131" customWidth="1"/>
    <col min="7178" max="7178" width="2.75" style="131" customWidth="1"/>
    <col min="7179" max="7179" width="5.875" style="131" customWidth="1"/>
    <col min="7180" max="7180" width="2.375" style="131" customWidth="1"/>
    <col min="7181" max="7181" width="4.125" style="131" customWidth="1"/>
    <col min="7182" max="7182" width="2.875" style="131" customWidth="1"/>
    <col min="7183" max="7183" width="7" style="131" customWidth="1"/>
    <col min="7184" max="7184" width="2.875" style="131" customWidth="1"/>
    <col min="7185" max="7185" width="8.125" style="131" customWidth="1"/>
    <col min="7186" max="7186" width="2.875" style="131" customWidth="1"/>
    <col min="7187" max="7187" width="6.625" style="131" customWidth="1"/>
    <col min="7188" max="7188" width="2.875" style="131" customWidth="1"/>
    <col min="7189" max="7189" width="8.125" style="131" customWidth="1"/>
    <col min="7190" max="7190" width="2.875" style="131" bestFit="1" customWidth="1"/>
    <col min="7191" max="7191" width="6.625" style="131" customWidth="1"/>
    <col min="7192" max="7192" width="2.875" style="131" bestFit="1" customWidth="1"/>
    <col min="7193" max="7193" width="8.125" style="131" customWidth="1"/>
    <col min="7194" max="7194" width="2.875" style="131" customWidth="1"/>
    <col min="7195" max="7195" width="10" style="131" customWidth="1"/>
    <col min="7196" max="7196" width="9.875" style="131" bestFit="1" customWidth="1"/>
    <col min="7197" max="7424" width="9" style="131"/>
    <col min="7425" max="7425" width="0" style="131" hidden="1" customWidth="1"/>
    <col min="7426" max="7426" width="3.125" style="131" bestFit="1" customWidth="1"/>
    <col min="7427" max="7427" width="12.25" style="131" customWidth="1"/>
    <col min="7428" max="7428" width="3.125" style="131" customWidth="1"/>
    <col min="7429" max="7429" width="8.625" style="131" customWidth="1"/>
    <col min="7430" max="7430" width="3.25" style="131" customWidth="1"/>
    <col min="7431" max="7431" width="9" style="131"/>
    <col min="7432" max="7432" width="3.125" style="131" customWidth="1"/>
    <col min="7433" max="7433" width="8.625" style="131" customWidth="1"/>
    <col min="7434" max="7434" width="2.75" style="131" customWidth="1"/>
    <col min="7435" max="7435" width="5.875" style="131" customWidth="1"/>
    <col min="7436" max="7436" width="2.375" style="131" customWidth="1"/>
    <col min="7437" max="7437" width="4.125" style="131" customWidth="1"/>
    <col min="7438" max="7438" width="2.875" style="131" customWidth="1"/>
    <col min="7439" max="7439" width="7" style="131" customWidth="1"/>
    <col min="7440" max="7440" width="2.875" style="131" customWidth="1"/>
    <col min="7441" max="7441" width="8.125" style="131" customWidth="1"/>
    <col min="7442" max="7442" width="2.875" style="131" customWidth="1"/>
    <col min="7443" max="7443" width="6.625" style="131" customWidth="1"/>
    <col min="7444" max="7444" width="2.875" style="131" customWidth="1"/>
    <col min="7445" max="7445" width="8.125" style="131" customWidth="1"/>
    <col min="7446" max="7446" width="2.875" style="131" bestFit="1" customWidth="1"/>
    <col min="7447" max="7447" width="6.625" style="131" customWidth="1"/>
    <col min="7448" max="7448" width="2.875" style="131" bestFit="1" customWidth="1"/>
    <col min="7449" max="7449" width="8.125" style="131" customWidth="1"/>
    <col min="7450" max="7450" width="2.875" style="131" customWidth="1"/>
    <col min="7451" max="7451" width="10" style="131" customWidth="1"/>
    <col min="7452" max="7452" width="9.875" style="131" bestFit="1" customWidth="1"/>
    <col min="7453" max="7680" width="9" style="131"/>
    <col min="7681" max="7681" width="0" style="131" hidden="1" customWidth="1"/>
    <col min="7682" max="7682" width="3.125" style="131" bestFit="1" customWidth="1"/>
    <col min="7683" max="7683" width="12.25" style="131" customWidth="1"/>
    <col min="7684" max="7684" width="3.125" style="131" customWidth="1"/>
    <col min="7685" max="7685" width="8.625" style="131" customWidth="1"/>
    <col min="7686" max="7686" width="3.25" style="131" customWidth="1"/>
    <col min="7687" max="7687" width="9" style="131"/>
    <col min="7688" max="7688" width="3.125" style="131" customWidth="1"/>
    <col min="7689" max="7689" width="8.625" style="131" customWidth="1"/>
    <col min="7690" max="7690" width="2.75" style="131" customWidth="1"/>
    <col min="7691" max="7691" width="5.875" style="131" customWidth="1"/>
    <col min="7692" max="7692" width="2.375" style="131" customWidth="1"/>
    <col min="7693" max="7693" width="4.125" style="131" customWidth="1"/>
    <col min="7694" max="7694" width="2.875" style="131" customWidth="1"/>
    <col min="7695" max="7695" width="7" style="131" customWidth="1"/>
    <col min="7696" max="7696" width="2.875" style="131" customWidth="1"/>
    <col min="7697" max="7697" width="8.125" style="131" customWidth="1"/>
    <col min="7698" max="7698" width="2.875" style="131" customWidth="1"/>
    <col min="7699" max="7699" width="6.625" style="131" customWidth="1"/>
    <col min="7700" max="7700" width="2.875" style="131" customWidth="1"/>
    <col min="7701" max="7701" width="8.125" style="131" customWidth="1"/>
    <col min="7702" max="7702" width="2.875" style="131" bestFit="1" customWidth="1"/>
    <col min="7703" max="7703" width="6.625" style="131" customWidth="1"/>
    <col min="7704" max="7704" width="2.875" style="131" bestFit="1" customWidth="1"/>
    <col min="7705" max="7705" width="8.125" style="131" customWidth="1"/>
    <col min="7706" max="7706" width="2.875" style="131" customWidth="1"/>
    <col min="7707" max="7707" width="10" style="131" customWidth="1"/>
    <col min="7708" max="7708" width="9.875" style="131" bestFit="1" customWidth="1"/>
    <col min="7709" max="7936" width="9" style="131"/>
    <col min="7937" max="7937" width="0" style="131" hidden="1" customWidth="1"/>
    <col min="7938" max="7938" width="3.125" style="131" bestFit="1" customWidth="1"/>
    <col min="7939" max="7939" width="12.25" style="131" customWidth="1"/>
    <col min="7940" max="7940" width="3.125" style="131" customWidth="1"/>
    <col min="7941" max="7941" width="8.625" style="131" customWidth="1"/>
    <col min="7942" max="7942" width="3.25" style="131" customWidth="1"/>
    <col min="7943" max="7943" width="9" style="131"/>
    <col min="7944" max="7944" width="3.125" style="131" customWidth="1"/>
    <col min="7945" max="7945" width="8.625" style="131" customWidth="1"/>
    <col min="7946" max="7946" width="2.75" style="131" customWidth="1"/>
    <col min="7947" max="7947" width="5.875" style="131" customWidth="1"/>
    <col min="7948" max="7948" width="2.375" style="131" customWidth="1"/>
    <col min="7949" max="7949" width="4.125" style="131" customWidth="1"/>
    <col min="7950" max="7950" width="2.875" style="131" customWidth="1"/>
    <col min="7951" max="7951" width="7" style="131" customWidth="1"/>
    <col min="7952" max="7952" width="2.875" style="131" customWidth="1"/>
    <col min="7953" max="7953" width="8.125" style="131" customWidth="1"/>
    <col min="7954" max="7954" width="2.875" style="131" customWidth="1"/>
    <col min="7955" max="7955" width="6.625" style="131" customWidth="1"/>
    <col min="7956" max="7956" width="2.875" style="131" customWidth="1"/>
    <col min="7957" max="7957" width="8.125" style="131" customWidth="1"/>
    <col min="7958" max="7958" width="2.875" style="131" bestFit="1" customWidth="1"/>
    <col min="7959" max="7959" width="6.625" style="131" customWidth="1"/>
    <col min="7960" max="7960" width="2.875" style="131" bestFit="1" customWidth="1"/>
    <col min="7961" max="7961" width="8.125" style="131" customWidth="1"/>
    <col min="7962" max="7962" width="2.875" style="131" customWidth="1"/>
    <col min="7963" max="7963" width="10" style="131" customWidth="1"/>
    <col min="7964" max="7964" width="9.875" style="131" bestFit="1" customWidth="1"/>
    <col min="7965" max="8192" width="9" style="131"/>
    <col min="8193" max="8193" width="0" style="131" hidden="1" customWidth="1"/>
    <col min="8194" max="8194" width="3.125" style="131" bestFit="1" customWidth="1"/>
    <col min="8195" max="8195" width="12.25" style="131" customWidth="1"/>
    <col min="8196" max="8196" width="3.125" style="131" customWidth="1"/>
    <col min="8197" max="8197" width="8.625" style="131" customWidth="1"/>
    <col min="8198" max="8198" width="3.25" style="131" customWidth="1"/>
    <col min="8199" max="8199" width="9" style="131"/>
    <col min="8200" max="8200" width="3.125" style="131" customWidth="1"/>
    <col min="8201" max="8201" width="8.625" style="131" customWidth="1"/>
    <col min="8202" max="8202" width="2.75" style="131" customWidth="1"/>
    <col min="8203" max="8203" width="5.875" style="131" customWidth="1"/>
    <col min="8204" max="8204" width="2.375" style="131" customWidth="1"/>
    <col min="8205" max="8205" width="4.125" style="131" customWidth="1"/>
    <col min="8206" max="8206" width="2.875" style="131" customWidth="1"/>
    <col min="8207" max="8207" width="7" style="131" customWidth="1"/>
    <col min="8208" max="8208" width="2.875" style="131" customWidth="1"/>
    <col min="8209" max="8209" width="8.125" style="131" customWidth="1"/>
    <col min="8210" max="8210" width="2.875" style="131" customWidth="1"/>
    <col min="8211" max="8211" width="6.625" style="131" customWidth="1"/>
    <col min="8212" max="8212" width="2.875" style="131" customWidth="1"/>
    <col min="8213" max="8213" width="8.125" style="131" customWidth="1"/>
    <col min="8214" max="8214" width="2.875" style="131" bestFit="1" customWidth="1"/>
    <col min="8215" max="8215" width="6.625" style="131" customWidth="1"/>
    <col min="8216" max="8216" width="2.875" style="131" bestFit="1" customWidth="1"/>
    <col min="8217" max="8217" width="8.125" style="131" customWidth="1"/>
    <col min="8218" max="8218" width="2.875" style="131" customWidth="1"/>
    <col min="8219" max="8219" width="10" style="131" customWidth="1"/>
    <col min="8220" max="8220" width="9.875" style="131" bestFit="1" customWidth="1"/>
    <col min="8221" max="8448" width="9" style="131"/>
    <col min="8449" max="8449" width="0" style="131" hidden="1" customWidth="1"/>
    <col min="8450" max="8450" width="3.125" style="131" bestFit="1" customWidth="1"/>
    <col min="8451" max="8451" width="12.25" style="131" customWidth="1"/>
    <col min="8452" max="8452" width="3.125" style="131" customWidth="1"/>
    <col min="8453" max="8453" width="8.625" style="131" customWidth="1"/>
    <col min="8454" max="8454" width="3.25" style="131" customWidth="1"/>
    <col min="8455" max="8455" width="9" style="131"/>
    <col min="8456" max="8456" width="3.125" style="131" customWidth="1"/>
    <col min="8457" max="8457" width="8.625" style="131" customWidth="1"/>
    <col min="8458" max="8458" width="2.75" style="131" customWidth="1"/>
    <col min="8459" max="8459" width="5.875" style="131" customWidth="1"/>
    <col min="8460" max="8460" width="2.375" style="131" customWidth="1"/>
    <col min="8461" max="8461" width="4.125" style="131" customWidth="1"/>
    <col min="8462" max="8462" width="2.875" style="131" customWidth="1"/>
    <col min="8463" max="8463" width="7" style="131" customWidth="1"/>
    <col min="8464" max="8464" width="2.875" style="131" customWidth="1"/>
    <col min="8465" max="8465" width="8.125" style="131" customWidth="1"/>
    <col min="8466" max="8466" width="2.875" style="131" customWidth="1"/>
    <col min="8467" max="8467" width="6.625" style="131" customWidth="1"/>
    <col min="8468" max="8468" width="2.875" style="131" customWidth="1"/>
    <col min="8469" max="8469" width="8.125" style="131" customWidth="1"/>
    <col min="8470" max="8470" width="2.875" style="131" bestFit="1" customWidth="1"/>
    <col min="8471" max="8471" width="6.625" style="131" customWidth="1"/>
    <col min="8472" max="8472" width="2.875" style="131" bestFit="1" customWidth="1"/>
    <col min="8473" max="8473" width="8.125" style="131" customWidth="1"/>
    <col min="8474" max="8474" width="2.875" style="131" customWidth="1"/>
    <col min="8475" max="8475" width="10" style="131" customWidth="1"/>
    <col min="8476" max="8476" width="9.875" style="131" bestFit="1" customWidth="1"/>
    <col min="8477" max="8704" width="9" style="131"/>
    <col min="8705" max="8705" width="0" style="131" hidden="1" customWidth="1"/>
    <col min="8706" max="8706" width="3.125" style="131" bestFit="1" customWidth="1"/>
    <col min="8707" max="8707" width="12.25" style="131" customWidth="1"/>
    <col min="8708" max="8708" width="3.125" style="131" customWidth="1"/>
    <col min="8709" max="8709" width="8.625" style="131" customWidth="1"/>
    <col min="8710" max="8710" width="3.25" style="131" customWidth="1"/>
    <col min="8711" max="8711" width="9" style="131"/>
    <col min="8712" max="8712" width="3.125" style="131" customWidth="1"/>
    <col min="8713" max="8713" width="8.625" style="131" customWidth="1"/>
    <col min="8714" max="8714" width="2.75" style="131" customWidth="1"/>
    <col min="8715" max="8715" width="5.875" style="131" customWidth="1"/>
    <col min="8716" max="8716" width="2.375" style="131" customWidth="1"/>
    <col min="8717" max="8717" width="4.125" style="131" customWidth="1"/>
    <col min="8718" max="8718" width="2.875" style="131" customWidth="1"/>
    <col min="8719" max="8719" width="7" style="131" customWidth="1"/>
    <col min="8720" max="8720" width="2.875" style="131" customWidth="1"/>
    <col min="8721" max="8721" width="8.125" style="131" customWidth="1"/>
    <col min="8722" max="8722" width="2.875" style="131" customWidth="1"/>
    <col min="8723" max="8723" width="6.625" style="131" customWidth="1"/>
    <col min="8724" max="8724" width="2.875" style="131" customWidth="1"/>
    <col min="8725" max="8725" width="8.125" style="131" customWidth="1"/>
    <col min="8726" max="8726" width="2.875" style="131" bestFit="1" customWidth="1"/>
    <col min="8727" max="8727" width="6.625" style="131" customWidth="1"/>
    <col min="8728" max="8728" width="2.875" style="131" bestFit="1" customWidth="1"/>
    <col min="8729" max="8729" width="8.125" style="131" customWidth="1"/>
    <col min="8730" max="8730" width="2.875" style="131" customWidth="1"/>
    <col min="8731" max="8731" width="10" style="131" customWidth="1"/>
    <col min="8732" max="8732" width="9.875" style="131" bestFit="1" customWidth="1"/>
    <col min="8733" max="8960" width="9" style="131"/>
    <col min="8961" max="8961" width="0" style="131" hidden="1" customWidth="1"/>
    <col min="8962" max="8962" width="3.125" style="131" bestFit="1" customWidth="1"/>
    <col min="8963" max="8963" width="12.25" style="131" customWidth="1"/>
    <col min="8964" max="8964" width="3.125" style="131" customWidth="1"/>
    <col min="8965" max="8965" width="8.625" style="131" customWidth="1"/>
    <col min="8966" max="8966" width="3.25" style="131" customWidth="1"/>
    <col min="8967" max="8967" width="9" style="131"/>
    <col min="8968" max="8968" width="3.125" style="131" customWidth="1"/>
    <col min="8969" max="8969" width="8.625" style="131" customWidth="1"/>
    <col min="8970" max="8970" width="2.75" style="131" customWidth="1"/>
    <col min="8971" max="8971" width="5.875" style="131" customWidth="1"/>
    <col min="8972" max="8972" width="2.375" style="131" customWidth="1"/>
    <col min="8973" max="8973" width="4.125" style="131" customWidth="1"/>
    <col min="8974" max="8974" width="2.875" style="131" customWidth="1"/>
    <col min="8975" max="8975" width="7" style="131" customWidth="1"/>
    <col min="8976" max="8976" width="2.875" style="131" customWidth="1"/>
    <col min="8977" max="8977" width="8.125" style="131" customWidth="1"/>
    <col min="8978" max="8978" width="2.875" style="131" customWidth="1"/>
    <col min="8979" max="8979" width="6.625" style="131" customWidth="1"/>
    <col min="8980" max="8980" width="2.875" style="131" customWidth="1"/>
    <col min="8981" max="8981" width="8.125" style="131" customWidth="1"/>
    <col min="8982" max="8982" width="2.875" style="131" bestFit="1" customWidth="1"/>
    <col min="8983" max="8983" width="6.625" style="131" customWidth="1"/>
    <col min="8984" max="8984" width="2.875" style="131" bestFit="1" customWidth="1"/>
    <col min="8985" max="8985" width="8.125" style="131" customWidth="1"/>
    <col min="8986" max="8986" width="2.875" style="131" customWidth="1"/>
    <col min="8987" max="8987" width="10" style="131" customWidth="1"/>
    <col min="8988" max="8988" width="9.875" style="131" bestFit="1" customWidth="1"/>
    <col min="8989" max="9216" width="9" style="131"/>
    <col min="9217" max="9217" width="0" style="131" hidden="1" customWidth="1"/>
    <col min="9218" max="9218" width="3.125" style="131" bestFit="1" customWidth="1"/>
    <col min="9219" max="9219" width="12.25" style="131" customWidth="1"/>
    <col min="9220" max="9220" width="3.125" style="131" customWidth="1"/>
    <col min="9221" max="9221" width="8.625" style="131" customWidth="1"/>
    <col min="9222" max="9222" width="3.25" style="131" customWidth="1"/>
    <col min="9223" max="9223" width="9" style="131"/>
    <col min="9224" max="9224" width="3.125" style="131" customWidth="1"/>
    <col min="9225" max="9225" width="8.625" style="131" customWidth="1"/>
    <col min="9226" max="9226" width="2.75" style="131" customWidth="1"/>
    <col min="9227" max="9227" width="5.875" style="131" customWidth="1"/>
    <col min="9228" max="9228" width="2.375" style="131" customWidth="1"/>
    <col min="9229" max="9229" width="4.125" style="131" customWidth="1"/>
    <col min="9230" max="9230" width="2.875" style="131" customWidth="1"/>
    <col min="9231" max="9231" width="7" style="131" customWidth="1"/>
    <col min="9232" max="9232" width="2.875" style="131" customWidth="1"/>
    <col min="9233" max="9233" width="8.125" style="131" customWidth="1"/>
    <col min="9234" max="9234" width="2.875" style="131" customWidth="1"/>
    <col min="9235" max="9235" width="6.625" style="131" customWidth="1"/>
    <col min="9236" max="9236" width="2.875" style="131" customWidth="1"/>
    <col min="9237" max="9237" width="8.125" style="131" customWidth="1"/>
    <col min="9238" max="9238" width="2.875" style="131" bestFit="1" customWidth="1"/>
    <col min="9239" max="9239" width="6.625" style="131" customWidth="1"/>
    <col min="9240" max="9240" width="2.875" style="131" bestFit="1" customWidth="1"/>
    <col min="9241" max="9241" width="8.125" style="131" customWidth="1"/>
    <col min="9242" max="9242" width="2.875" style="131" customWidth="1"/>
    <col min="9243" max="9243" width="10" style="131" customWidth="1"/>
    <col min="9244" max="9244" width="9.875" style="131" bestFit="1" customWidth="1"/>
    <col min="9245" max="9472" width="9" style="131"/>
    <col min="9473" max="9473" width="0" style="131" hidden="1" customWidth="1"/>
    <col min="9474" max="9474" width="3.125" style="131" bestFit="1" customWidth="1"/>
    <col min="9475" max="9475" width="12.25" style="131" customWidth="1"/>
    <col min="9476" max="9476" width="3.125" style="131" customWidth="1"/>
    <col min="9477" max="9477" width="8.625" style="131" customWidth="1"/>
    <col min="9478" max="9478" width="3.25" style="131" customWidth="1"/>
    <col min="9479" max="9479" width="9" style="131"/>
    <col min="9480" max="9480" width="3.125" style="131" customWidth="1"/>
    <col min="9481" max="9481" width="8.625" style="131" customWidth="1"/>
    <col min="9482" max="9482" width="2.75" style="131" customWidth="1"/>
    <col min="9483" max="9483" width="5.875" style="131" customWidth="1"/>
    <col min="9484" max="9484" width="2.375" style="131" customWidth="1"/>
    <col min="9485" max="9485" width="4.125" style="131" customWidth="1"/>
    <col min="9486" max="9486" width="2.875" style="131" customWidth="1"/>
    <col min="9487" max="9487" width="7" style="131" customWidth="1"/>
    <col min="9488" max="9488" width="2.875" style="131" customWidth="1"/>
    <col min="9489" max="9489" width="8.125" style="131" customWidth="1"/>
    <col min="9490" max="9490" width="2.875" style="131" customWidth="1"/>
    <col min="9491" max="9491" width="6.625" style="131" customWidth="1"/>
    <col min="9492" max="9492" width="2.875" style="131" customWidth="1"/>
    <col min="9493" max="9493" width="8.125" style="131" customWidth="1"/>
    <col min="9494" max="9494" width="2.875" style="131" bestFit="1" customWidth="1"/>
    <col min="9495" max="9495" width="6.625" style="131" customWidth="1"/>
    <col min="9496" max="9496" width="2.875" style="131" bestFit="1" customWidth="1"/>
    <col min="9497" max="9497" width="8.125" style="131" customWidth="1"/>
    <col min="9498" max="9498" width="2.875" style="131" customWidth="1"/>
    <col min="9499" max="9499" width="10" style="131" customWidth="1"/>
    <col min="9500" max="9500" width="9.875" style="131" bestFit="1" customWidth="1"/>
    <col min="9501" max="9728" width="9" style="131"/>
    <col min="9729" max="9729" width="0" style="131" hidden="1" customWidth="1"/>
    <col min="9730" max="9730" width="3.125" style="131" bestFit="1" customWidth="1"/>
    <col min="9731" max="9731" width="12.25" style="131" customWidth="1"/>
    <col min="9732" max="9732" width="3.125" style="131" customWidth="1"/>
    <col min="9733" max="9733" width="8.625" style="131" customWidth="1"/>
    <col min="9734" max="9734" width="3.25" style="131" customWidth="1"/>
    <col min="9735" max="9735" width="9" style="131"/>
    <col min="9736" max="9736" width="3.125" style="131" customWidth="1"/>
    <col min="9737" max="9737" width="8.625" style="131" customWidth="1"/>
    <col min="9738" max="9738" width="2.75" style="131" customWidth="1"/>
    <col min="9739" max="9739" width="5.875" style="131" customWidth="1"/>
    <col min="9740" max="9740" width="2.375" style="131" customWidth="1"/>
    <col min="9741" max="9741" width="4.125" style="131" customWidth="1"/>
    <col min="9742" max="9742" width="2.875" style="131" customWidth="1"/>
    <col min="9743" max="9743" width="7" style="131" customWidth="1"/>
    <col min="9744" max="9744" width="2.875" style="131" customWidth="1"/>
    <col min="9745" max="9745" width="8.125" style="131" customWidth="1"/>
    <col min="9746" max="9746" width="2.875" style="131" customWidth="1"/>
    <col min="9747" max="9747" width="6.625" style="131" customWidth="1"/>
    <col min="9748" max="9748" width="2.875" style="131" customWidth="1"/>
    <col min="9749" max="9749" width="8.125" style="131" customWidth="1"/>
    <col min="9750" max="9750" width="2.875" style="131" bestFit="1" customWidth="1"/>
    <col min="9751" max="9751" width="6.625" style="131" customWidth="1"/>
    <col min="9752" max="9752" width="2.875" style="131" bestFit="1" customWidth="1"/>
    <col min="9753" max="9753" width="8.125" style="131" customWidth="1"/>
    <col min="9754" max="9754" width="2.875" style="131" customWidth="1"/>
    <col min="9755" max="9755" width="10" style="131" customWidth="1"/>
    <col min="9756" max="9756" width="9.875" style="131" bestFit="1" customWidth="1"/>
    <col min="9757" max="9984" width="9" style="131"/>
    <col min="9985" max="9985" width="0" style="131" hidden="1" customWidth="1"/>
    <col min="9986" max="9986" width="3.125" style="131" bestFit="1" customWidth="1"/>
    <col min="9987" max="9987" width="12.25" style="131" customWidth="1"/>
    <col min="9988" max="9988" width="3.125" style="131" customWidth="1"/>
    <col min="9989" max="9989" width="8.625" style="131" customWidth="1"/>
    <col min="9990" max="9990" width="3.25" style="131" customWidth="1"/>
    <col min="9991" max="9991" width="9" style="131"/>
    <col min="9992" max="9992" width="3.125" style="131" customWidth="1"/>
    <col min="9993" max="9993" width="8.625" style="131" customWidth="1"/>
    <col min="9994" max="9994" width="2.75" style="131" customWidth="1"/>
    <col min="9995" max="9995" width="5.875" style="131" customWidth="1"/>
    <col min="9996" max="9996" width="2.375" style="131" customWidth="1"/>
    <col min="9997" max="9997" width="4.125" style="131" customWidth="1"/>
    <col min="9998" max="9998" width="2.875" style="131" customWidth="1"/>
    <col min="9999" max="9999" width="7" style="131" customWidth="1"/>
    <col min="10000" max="10000" width="2.875" style="131" customWidth="1"/>
    <col min="10001" max="10001" width="8.125" style="131" customWidth="1"/>
    <col min="10002" max="10002" width="2.875" style="131" customWidth="1"/>
    <col min="10003" max="10003" width="6.625" style="131" customWidth="1"/>
    <col min="10004" max="10004" width="2.875" style="131" customWidth="1"/>
    <col min="10005" max="10005" width="8.125" style="131" customWidth="1"/>
    <col min="10006" max="10006" width="2.875" style="131" bestFit="1" customWidth="1"/>
    <col min="10007" max="10007" width="6.625" style="131" customWidth="1"/>
    <col min="10008" max="10008" width="2.875" style="131" bestFit="1" customWidth="1"/>
    <col min="10009" max="10009" width="8.125" style="131" customWidth="1"/>
    <col min="10010" max="10010" width="2.875" style="131" customWidth="1"/>
    <col min="10011" max="10011" width="10" style="131" customWidth="1"/>
    <col min="10012" max="10012" width="9.875" style="131" bestFit="1" customWidth="1"/>
    <col min="10013" max="10240" width="9" style="131"/>
    <col min="10241" max="10241" width="0" style="131" hidden="1" customWidth="1"/>
    <col min="10242" max="10242" width="3.125" style="131" bestFit="1" customWidth="1"/>
    <col min="10243" max="10243" width="12.25" style="131" customWidth="1"/>
    <col min="10244" max="10244" width="3.125" style="131" customWidth="1"/>
    <col min="10245" max="10245" width="8.625" style="131" customWidth="1"/>
    <col min="10246" max="10246" width="3.25" style="131" customWidth="1"/>
    <col min="10247" max="10247" width="9" style="131"/>
    <col min="10248" max="10248" width="3.125" style="131" customWidth="1"/>
    <col min="10249" max="10249" width="8.625" style="131" customWidth="1"/>
    <col min="10250" max="10250" width="2.75" style="131" customWidth="1"/>
    <col min="10251" max="10251" width="5.875" style="131" customWidth="1"/>
    <col min="10252" max="10252" width="2.375" style="131" customWidth="1"/>
    <col min="10253" max="10253" width="4.125" style="131" customWidth="1"/>
    <col min="10254" max="10254" width="2.875" style="131" customWidth="1"/>
    <col min="10255" max="10255" width="7" style="131" customWidth="1"/>
    <col min="10256" max="10256" width="2.875" style="131" customWidth="1"/>
    <col min="10257" max="10257" width="8.125" style="131" customWidth="1"/>
    <col min="10258" max="10258" width="2.875" style="131" customWidth="1"/>
    <col min="10259" max="10259" width="6.625" style="131" customWidth="1"/>
    <col min="10260" max="10260" width="2.875" style="131" customWidth="1"/>
    <col min="10261" max="10261" width="8.125" style="131" customWidth="1"/>
    <col min="10262" max="10262" width="2.875" style="131" bestFit="1" customWidth="1"/>
    <col min="10263" max="10263" width="6.625" style="131" customWidth="1"/>
    <col min="10264" max="10264" width="2.875" style="131" bestFit="1" customWidth="1"/>
    <col min="10265" max="10265" width="8.125" style="131" customWidth="1"/>
    <col min="10266" max="10266" width="2.875" style="131" customWidth="1"/>
    <col min="10267" max="10267" width="10" style="131" customWidth="1"/>
    <col min="10268" max="10268" width="9.875" style="131" bestFit="1" customWidth="1"/>
    <col min="10269" max="10496" width="9" style="131"/>
    <col min="10497" max="10497" width="0" style="131" hidden="1" customWidth="1"/>
    <col min="10498" max="10498" width="3.125" style="131" bestFit="1" customWidth="1"/>
    <col min="10499" max="10499" width="12.25" style="131" customWidth="1"/>
    <col min="10500" max="10500" width="3.125" style="131" customWidth="1"/>
    <col min="10501" max="10501" width="8.625" style="131" customWidth="1"/>
    <col min="10502" max="10502" width="3.25" style="131" customWidth="1"/>
    <col min="10503" max="10503" width="9" style="131"/>
    <col min="10504" max="10504" width="3.125" style="131" customWidth="1"/>
    <col min="10505" max="10505" width="8.625" style="131" customWidth="1"/>
    <col min="10506" max="10506" width="2.75" style="131" customWidth="1"/>
    <col min="10507" max="10507" width="5.875" style="131" customWidth="1"/>
    <col min="10508" max="10508" width="2.375" style="131" customWidth="1"/>
    <col min="10509" max="10509" width="4.125" style="131" customWidth="1"/>
    <col min="10510" max="10510" width="2.875" style="131" customWidth="1"/>
    <col min="10511" max="10511" width="7" style="131" customWidth="1"/>
    <col min="10512" max="10512" width="2.875" style="131" customWidth="1"/>
    <col min="10513" max="10513" width="8.125" style="131" customWidth="1"/>
    <col min="10514" max="10514" width="2.875" style="131" customWidth="1"/>
    <col min="10515" max="10515" width="6.625" style="131" customWidth="1"/>
    <col min="10516" max="10516" width="2.875" style="131" customWidth="1"/>
    <col min="10517" max="10517" width="8.125" style="131" customWidth="1"/>
    <col min="10518" max="10518" width="2.875" style="131" bestFit="1" customWidth="1"/>
    <col min="10519" max="10519" width="6.625" style="131" customWidth="1"/>
    <col min="10520" max="10520" width="2.875" style="131" bestFit="1" customWidth="1"/>
    <col min="10521" max="10521" width="8.125" style="131" customWidth="1"/>
    <col min="10522" max="10522" width="2.875" style="131" customWidth="1"/>
    <col min="10523" max="10523" width="10" style="131" customWidth="1"/>
    <col min="10524" max="10524" width="9.875" style="131" bestFit="1" customWidth="1"/>
    <col min="10525" max="10752" width="9" style="131"/>
    <col min="10753" max="10753" width="0" style="131" hidden="1" customWidth="1"/>
    <col min="10754" max="10754" width="3.125" style="131" bestFit="1" customWidth="1"/>
    <col min="10755" max="10755" width="12.25" style="131" customWidth="1"/>
    <col min="10756" max="10756" width="3.125" style="131" customWidth="1"/>
    <col min="10757" max="10757" width="8.625" style="131" customWidth="1"/>
    <col min="10758" max="10758" width="3.25" style="131" customWidth="1"/>
    <col min="10759" max="10759" width="9" style="131"/>
    <col min="10760" max="10760" width="3.125" style="131" customWidth="1"/>
    <col min="10761" max="10761" width="8.625" style="131" customWidth="1"/>
    <col min="10762" max="10762" width="2.75" style="131" customWidth="1"/>
    <col min="10763" max="10763" width="5.875" style="131" customWidth="1"/>
    <col min="10764" max="10764" width="2.375" style="131" customWidth="1"/>
    <col min="10765" max="10765" width="4.125" style="131" customWidth="1"/>
    <col min="10766" max="10766" width="2.875" style="131" customWidth="1"/>
    <col min="10767" max="10767" width="7" style="131" customWidth="1"/>
    <col min="10768" max="10768" width="2.875" style="131" customWidth="1"/>
    <col min="10769" max="10769" width="8.125" style="131" customWidth="1"/>
    <col min="10770" max="10770" width="2.875" style="131" customWidth="1"/>
    <col min="10771" max="10771" width="6.625" style="131" customWidth="1"/>
    <col min="10772" max="10772" width="2.875" style="131" customWidth="1"/>
    <col min="10773" max="10773" width="8.125" style="131" customWidth="1"/>
    <col min="10774" max="10774" width="2.875" style="131" bestFit="1" customWidth="1"/>
    <col min="10775" max="10775" width="6.625" style="131" customWidth="1"/>
    <col min="10776" max="10776" width="2.875" style="131" bestFit="1" customWidth="1"/>
    <col min="10777" max="10777" width="8.125" style="131" customWidth="1"/>
    <col min="10778" max="10778" width="2.875" style="131" customWidth="1"/>
    <col min="10779" max="10779" width="10" style="131" customWidth="1"/>
    <col min="10780" max="10780" width="9.875" style="131" bestFit="1" customWidth="1"/>
    <col min="10781" max="11008" width="9" style="131"/>
    <col min="11009" max="11009" width="0" style="131" hidden="1" customWidth="1"/>
    <col min="11010" max="11010" width="3.125" style="131" bestFit="1" customWidth="1"/>
    <col min="11011" max="11011" width="12.25" style="131" customWidth="1"/>
    <col min="11012" max="11012" width="3.125" style="131" customWidth="1"/>
    <col min="11013" max="11013" width="8.625" style="131" customWidth="1"/>
    <col min="11014" max="11014" width="3.25" style="131" customWidth="1"/>
    <col min="11015" max="11015" width="9" style="131"/>
    <col min="11016" max="11016" width="3.125" style="131" customWidth="1"/>
    <col min="11017" max="11017" width="8.625" style="131" customWidth="1"/>
    <col min="11018" max="11018" width="2.75" style="131" customWidth="1"/>
    <col min="11019" max="11019" width="5.875" style="131" customWidth="1"/>
    <col min="11020" max="11020" width="2.375" style="131" customWidth="1"/>
    <col min="11021" max="11021" width="4.125" style="131" customWidth="1"/>
    <col min="11022" max="11022" width="2.875" style="131" customWidth="1"/>
    <col min="11023" max="11023" width="7" style="131" customWidth="1"/>
    <col min="11024" max="11024" width="2.875" style="131" customWidth="1"/>
    <col min="11025" max="11025" width="8.125" style="131" customWidth="1"/>
    <col min="11026" max="11026" width="2.875" style="131" customWidth="1"/>
    <col min="11027" max="11027" width="6.625" style="131" customWidth="1"/>
    <col min="11028" max="11028" width="2.875" style="131" customWidth="1"/>
    <col min="11029" max="11029" width="8.125" style="131" customWidth="1"/>
    <col min="11030" max="11030" width="2.875" style="131" bestFit="1" customWidth="1"/>
    <col min="11031" max="11031" width="6.625" style="131" customWidth="1"/>
    <col min="11032" max="11032" width="2.875" style="131" bestFit="1" customWidth="1"/>
    <col min="11033" max="11033" width="8.125" style="131" customWidth="1"/>
    <col min="11034" max="11034" width="2.875" style="131" customWidth="1"/>
    <col min="11035" max="11035" width="10" style="131" customWidth="1"/>
    <col min="11036" max="11036" width="9.875" style="131" bestFit="1" customWidth="1"/>
    <col min="11037" max="11264" width="9" style="131"/>
    <col min="11265" max="11265" width="0" style="131" hidden="1" customWidth="1"/>
    <col min="11266" max="11266" width="3.125" style="131" bestFit="1" customWidth="1"/>
    <col min="11267" max="11267" width="12.25" style="131" customWidth="1"/>
    <col min="11268" max="11268" width="3.125" style="131" customWidth="1"/>
    <col min="11269" max="11269" width="8.625" style="131" customWidth="1"/>
    <col min="11270" max="11270" width="3.25" style="131" customWidth="1"/>
    <col min="11271" max="11271" width="9" style="131"/>
    <col min="11272" max="11272" width="3.125" style="131" customWidth="1"/>
    <col min="11273" max="11273" width="8.625" style="131" customWidth="1"/>
    <col min="11274" max="11274" width="2.75" style="131" customWidth="1"/>
    <col min="11275" max="11275" width="5.875" style="131" customWidth="1"/>
    <col min="11276" max="11276" width="2.375" style="131" customWidth="1"/>
    <col min="11277" max="11277" width="4.125" style="131" customWidth="1"/>
    <col min="11278" max="11278" width="2.875" style="131" customWidth="1"/>
    <col min="11279" max="11279" width="7" style="131" customWidth="1"/>
    <col min="11280" max="11280" width="2.875" style="131" customWidth="1"/>
    <col min="11281" max="11281" width="8.125" style="131" customWidth="1"/>
    <col min="11282" max="11282" width="2.875" style="131" customWidth="1"/>
    <col min="11283" max="11283" width="6.625" style="131" customWidth="1"/>
    <col min="11284" max="11284" width="2.875" style="131" customWidth="1"/>
    <col min="11285" max="11285" width="8.125" style="131" customWidth="1"/>
    <col min="11286" max="11286" width="2.875" style="131" bestFit="1" customWidth="1"/>
    <col min="11287" max="11287" width="6.625" style="131" customWidth="1"/>
    <col min="11288" max="11288" width="2.875" style="131" bestFit="1" customWidth="1"/>
    <col min="11289" max="11289" width="8.125" style="131" customWidth="1"/>
    <col min="11290" max="11290" width="2.875" style="131" customWidth="1"/>
    <col min="11291" max="11291" width="10" style="131" customWidth="1"/>
    <col min="11292" max="11292" width="9.875" style="131" bestFit="1" customWidth="1"/>
    <col min="11293" max="11520" width="9" style="131"/>
    <col min="11521" max="11521" width="0" style="131" hidden="1" customWidth="1"/>
    <col min="11522" max="11522" width="3.125" style="131" bestFit="1" customWidth="1"/>
    <col min="11523" max="11523" width="12.25" style="131" customWidth="1"/>
    <col min="11524" max="11524" width="3.125" style="131" customWidth="1"/>
    <col min="11525" max="11525" width="8.625" style="131" customWidth="1"/>
    <col min="11526" max="11526" width="3.25" style="131" customWidth="1"/>
    <col min="11527" max="11527" width="9" style="131"/>
    <col min="11528" max="11528" width="3.125" style="131" customWidth="1"/>
    <col min="11529" max="11529" width="8.625" style="131" customWidth="1"/>
    <col min="11530" max="11530" width="2.75" style="131" customWidth="1"/>
    <col min="11531" max="11531" width="5.875" style="131" customWidth="1"/>
    <col min="11532" max="11532" width="2.375" style="131" customWidth="1"/>
    <col min="11533" max="11533" width="4.125" style="131" customWidth="1"/>
    <col min="11534" max="11534" width="2.875" style="131" customWidth="1"/>
    <col min="11535" max="11535" width="7" style="131" customWidth="1"/>
    <col min="11536" max="11536" width="2.875" style="131" customWidth="1"/>
    <col min="11537" max="11537" width="8.125" style="131" customWidth="1"/>
    <col min="11538" max="11538" width="2.875" style="131" customWidth="1"/>
    <col min="11539" max="11539" width="6.625" style="131" customWidth="1"/>
    <col min="11540" max="11540" width="2.875" style="131" customWidth="1"/>
    <col min="11541" max="11541" width="8.125" style="131" customWidth="1"/>
    <col min="11542" max="11542" width="2.875" style="131" bestFit="1" customWidth="1"/>
    <col min="11543" max="11543" width="6.625" style="131" customWidth="1"/>
    <col min="11544" max="11544" width="2.875" style="131" bestFit="1" customWidth="1"/>
    <col min="11545" max="11545" width="8.125" style="131" customWidth="1"/>
    <col min="11546" max="11546" width="2.875" style="131" customWidth="1"/>
    <col min="11547" max="11547" width="10" style="131" customWidth="1"/>
    <col min="11548" max="11548" width="9.875" style="131" bestFit="1" customWidth="1"/>
    <col min="11549" max="11776" width="9" style="131"/>
    <col min="11777" max="11777" width="0" style="131" hidden="1" customWidth="1"/>
    <col min="11778" max="11778" width="3.125" style="131" bestFit="1" customWidth="1"/>
    <col min="11779" max="11779" width="12.25" style="131" customWidth="1"/>
    <col min="11780" max="11780" width="3.125" style="131" customWidth="1"/>
    <col min="11781" max="11781" width="8.625" style="131" customWidth="1"/>
    <col min="11782" max="11782" width="3.25" style="131" customWidth="1"/>
    <col min="11783" max="11783" width="9" style="131"/>
    <col min="11784" max="11784" width="3.125" style="131" customWidth="1"/>
    <col min="11785" max="11785" width="8.625" style="131" customWidth="1"/>
    <col min="11786" max="11786" width="2.75" style="131" customWidth="1"/>
    <col min="11787" max="11787" width="5.875" style="131" customWidth="1"/>
    <col min="11788" max="11788" width="2.375" style="131" customWidth="1"/>
    <col min="11789" max="11789" width="4.125" style="131" customWidth="1"/>
    <col min="11790" max="11790" width="2.875" style="131" customWidth="1"/>
    <col min="11791" max="11791" width="7" style="131" customWidth="1"/>
    <col min="11792" max="11792" width="2.875" style="131" customWidth="1"/>
    <col min="11793" max="11793" width="8.125" style="131" customWidth="1"/>
    <col min="11794" max="11794" width="2.875" style="131" customWidth="1"/>
    <col min="11795" max="11795" width="6.625" style="131" customWidth="1"/>
    <col min="11796" max="11796" width="2.875" style="131" customWidth="1"/>
    <col min="11797" max="11797" width="8.125" style="131" customWidth="1"/>
    <col min="11798" max="11798" width="2.875" style="131" bestFit="1" customWidth="1"/>
    <col min="11799" max="11799" width="6.625" style="131" customWidth="1"/>
    <col min="11800" max="11800" width="2.875" style="131" bestFit="1" customWidth="1"/>
    <col min="11801" max="11801" width="8.125" style="131" customWidth="1"/>
    <col min="11802" max="11802" width="2.875" style="131" customWidth="1"/>
    <col min="11803" max="11803" width="10" style="131" customWidth="1"/>
    <col min="11804" max="11804" width="9.875" style="131" bestFit="1" customWidth="1"/>
    <col min="11805" max="12032" width="9" style="131"/>
    <col min="12033" max="12033" width="0" style="131" hidden="1" customWidth="1"/>
    <col min="12034" max="12034" width="3.125" style="131" bestFit="1" customWidth="1"/>
    <col min="12035" max="12035" width="12.25" style="131" customWidth="1"/>
    <col min="12036" max="12036" width="3.125" style="131" customWidth="1"/>
    <col min="12037" max="12037" width="8.625" style="131" customWidth="1"/>
    <col min="12038" max="12038" width="3.25" style="131" customWidth="1"/>
    <col min="12039" max="12039" width="9" style="131"/>
    <col min="12040" max="12040" width="3.125" style="131" customWidth="1"/>
    <col min="12041" max="12041" width="8.625" style="131" customWidth="1"/>
    <col min="12042" max="12042" width="2.75" style="131" customWidth="1"/>
    <col min="12043" max="12043" width="5.875" style="131" customWidth="1"/>
    <col min="12044" max="12044" width="2.375" style="131" customWidth="1"/>
    <col min="12045" max="12045" width="4.125" style="131" customWidth="1"/>
    <col min="12046" max="12046" width="2.875" style="131" customWidth="1"/>
    <col min="12047" max="12047" width="7" style="131" customWidth="1"/>
    <col min="12048" max="12048" width="2.875" style="131" customWidth="1"/>
    <col min="12049" max="12049" width="8.125" style="131" customWidth="1"/>
    <col min="12050" max="12050" width="2.875" style="131" customWidth="1"/>
    <col min="12051" max="12051" width="6.625" style="131" customWidth="1"/>
    <col min="12052" max="12052" width="2.875" style="131" customWidth="1"/>
    <col min="12053" max="12053" width="8.125" style="131" customWidth="1"/>
    <col min="12054" max="12054" width="2.875" style="131" bestFit="1" customWidth="1"/>
    <col min="12055" max="12055" width="6.625" style="131" customWidth="1"/>
    <col min="12056" max="12056" width="2.875" style="131" bestFit="1" customWidth="1"/>
    <col min="12057" max="12057" width="8.125" style="131" customWidth="1"/>
    <col min="12058" max="12058" width="2.875" style="131" customWidth="1"/>
    <col min="12059" max="12059" width="10" style="131" customWidth="1"/>
    <col min="12060" max="12060" width="9.875" style="131" bestFit="1" customWidth="1"/>
    <col min="12061" max="12288" width="9" style="131"/>
    <col min="12289" max="12289" width="0" style="131" hidden="1" customWidth="1"/>
    <col min="12290" max="12290" width="3.125" style="131" bestFit="1" customWidth="1"/>
    <col min="12291" max="12291" width="12.25" style="131" customWidth="1"/>
    <col min="12292" max="12292" width="3.125" style="131" customWidth="1"/>
    <col min="12293" max="12293" width="8.625" style="131" customWidth="1"/>
    <col min="12294" max="12294" width="3.25" style="131" customWidth="1"/>
    <col min="12295" max="12295" width="9" style="131"/>
    <col min="12296" max="12296" width="3.125" style="131" customWidth="1"/>
    <col min="12297" max="12297" width="8.625" style="131" customWidth="1"/>
    <col min="12298" max="12298" width="2.75" style="131" customWidth="1"/>
    <col min="12299" max="12299" width="5.875" style="131" customWidth="1"/>
    <col min="12300" max="12300" width="2.375" style="131" customWidth="1"/>
    <col min="12301" max="12301" width="4.125" style="131" customWidth="1"/>
    <col min="12302" max="12302" width="2.875" style="131" customWidth="1"/>
    <col min="12303" max="12303" width="7" style="131" customWidth="1"/>
    <col min="12304" max="12304" width="2.875" style="131" customWidth="1"/>
    <col min="12305" max="12305" width="8.125" style="131" customWidth="1"/>
    <col min="12306" max="12306" width="2.875" style="131" customWidth="1"/>
    <col min="12307" max="12307" width="6.625" style="131" customWidth="1"/>
    <col min="12308" max="12308" width="2.875" style="131" customWidth="1"/>
    <col min="12309" max="12309" width="8.125" style="131" customWidth="1"/>
    <col min="12310" max="12310" width="2.875" style="131" bestFit="1" customWidth="1"/>
    <col min="12311" max="12311" width="6.625" style="131" customWidth="1"/>
    <col min="12312" max="12312" width="2.875" style="131" bestFit="1" customWidth="1"/>
    <col min="12313" max="12313" width="8.125" style="131" customWidth="1"/>
    <col min="12314" max="12314" width="2.875" style="131" customWidth="1"/>
    <col min="12315" max="12315" width="10" style="131" customWidth="1"/>
    <col min="12316" max="12316" width="9.875" style="131" bestFit="1" customWidth="1"/>
    <col min="12317" max="12544" width="9" style="131"/>
    <col min="12545" max="12545" width="0" style="131" hidden="1" customWidth="1"/>
    <col min="12546" max="12546" width="3.125" style="131" bestFit="1" customWidth="1"/>
    <col min="12547" max="12547" width="12.25" style="131" customWidth="1"/>
    <col min="12548" max="12548" width="3.125" style="131" customWidth="1"/>
    <col min="12549" max="12549" width="8.625" style="131" customWidth="1"/>
    <col min="12550" max="12550" width="3.25" style="131" customWidth="1"/>
    <col min="12551" max="12551" width="9" style="131"/>
    <col min="12552" max="12552" width="3.125" style="131" customWidth="1"/>
    <col min="12553" max="12553" width="8.625" style="131" customWidth="1"/>
    <col min="12554" max="12554" width="2.75" style="131" customWidth="1"/>
    <col min="12555" max="12555" width="5.875" style="131" customWidth="1"/>
    <col min="12556" max="12556" width="2.375" style="131" customWidth="1"/>
    <col min="12557" max="12557" width="4.125" style="131" customWidth="1"/>
    <col min="12558" max="12558" width="2.875" style="131" customWidth="1"/>
    <col min="12559" max="12559" width="7" style="131" customWidth="1"/>
    <col min="12560" max="12560" width="2.875" style="131" customWidth="1"/>
    <col min="12561" max="12561" width="8.125" style="131" customWidth="1"/>
    <col min="12562" max="12562" width="2.875" style="131" customWidth="1"/>
    <col min="12563" max="12563" width="6.625" style="131" customWidth="1"/>
    <col min="12564" max="12564" width="2.875" style="131" customWidth="1"/>
    <col min="12565" max="12565" width="8.125" style="131" customWidth="1"/>
    <col min="12566" max="12566" width="2.875" style="131" bestFit="1" customWidth="1"/>
    <col min="12567" max="12567" width="6.625" style="131" customWidth="1"/>
    <col min="12568" max="12568" width="2.875" style="131" bestFit="1" customWidth="1"/>
    <col min="12569" max="12569" width="8.125" style="131" customWidth="1"/>
    <col min="12570" max="12570" width="2.875" style="131" customWidth="1"/>
    <col min="12571" max="12571" width="10" style="131" customWidth="1"/>
    <col min="12572" max="12572" width="9.875" style="131" bestFit="1" customWidth="1"/>
    <col min="12573" max="12800" width="9" style="131"/>
    <col min="12801" max="12801" width="0" style="131" hidden="1" customWidth="1"/>
    <col min="12802" max="12802" width="3.125" style="131" bestFit="1" customWidth="1"/>
    <col min="12803" max="12803" width="12.25" style="131" customWidth="1"/>
    <col min="12804" max="12804" width="3.125" style="131" customWidth="1"/>
    <col min="12805" max="12805" width="8.625" style="131" customWidth="1"/>
    <col min="12806" max="12806" width="3.25" style="131" customWidth="1"/>
    <col min="12807" max="12807" width="9" style="131"/>
    <col min="12808" max="12808" width="3.125" style="131" customWidth="1"/>
    <col min="12809" max="12809" width="8.625" style="131" customWidth="1"/>
    <col min="12810" max="12810" width="2.75" style="131" customWidth="1"/>
    <col min="12811" max="12811" width="5.875" style="131" customWidth="1"/>
    <col min="12812" max="12812" width="2.375" style="131" customWidth="1"/>
    <col min="12813" max="12813" width="4.125" style="131" customWidth="1"/>
    <col min="12814" max="12814" width="2.875" style="131" customWidth="1"/>
    <col min="12815" max="12815" width="7" style="131" customWidth="1"/>
    <col min="12816" max="12816" width="2.875" style="131" customWidth="1"/>
    <col min="12817" max="12817" width="8.125" style="131" customWidth="1"/>
    <col min="12818" max="12818" width="2.875" style="131" customWidth="1"/>
    <col min="12819" max="12819" width="6.625" style="131" customWidth="1"/>
    <col min="12820" max="12820" width="2.875" style="131" customWidth="1"/>
    <col min="12821" max="12821" width="8.125" style="131" customWidth="1"/>
    <col min="12822" max="12822" width="2.875" style="131" bestFit="1" customWidth="1"/>
    <col min="12823" max="12823" width="6.625" style="131" customWidth="1"/>
    <col min="12824" max="12824" width="2.875" style="131" bestFit="1" customWidth="1"/>
    <col min="12825" max="12825" width="8.125" style="131" customWidth="1"/>
    <col min="12826" max="12826" width="2.875" style="131" customWidth="1"/>
    <col min="12827" max="12827" width="10" style="131" customWidth="1"/>
    <col min="12828" max="12828" width="9.875" style="131" bestFit="1" customWidth="1"/>
    <col min="12829" max="13056" width="9" style="131"/>
    <col min="13057" max="13057" width="0" style="131" hidden="1" customWidth="1"/>
    <col min="13058" max="13058" width="3.125" style="131" bestFit="1" customWidth="1"/>
    <col min="13059" max="13059" width="12.25" style="131" customWidth="1"/>
    <col min="13060" max="13060" width="3.125" style="131" customWidth="1"/>
    <col min="13061" max="13061" width="8.625" style="131" customWidth="1"/>
    <col min="13062" max="13062" width="3.25" style="131" customWidth="1"/>
    <col min="13063" max="13063" width="9" style="131"/>
    <col min="13064" max="13064" width="3.125" style="131" customWidth="1"/>
    <col min="13065" max="13065" width="8.625" style="131" customWidth="1"/>
    <col min="13066" max="13066" width="2.75" style="131" customWidth="1"/>
    <col min="13067" max="13067" width="5.875" style="131" customWidth="1"/>
    <col min="13068" max="13068" width="2.375" style="131" customWidth="1"/>
    <col min="13069" max="13069" width="4.125" style="131" customWidth="1"/>
    <col min="13070" max="13070" width="2.875" style="131" customWidth="1"/>
    <col min="13071" max="13071" width="7" style="131" customWidth="1"/>
    <col min="13072" max="13072" width="2.875" style="131" customWidth="1"/>
    <col min="13073" max="13073" width="8.125" style="131" customWidth="1"/>
    <col min="13074" max="13074" width="2.875" style="131" customWidth="1"/>
    <col min="13075" max="13075" width="6.625" style="131" customWidth="1"/>
    <col min="13076" max="13076" width="2.875" style="131" customWidth="1"/>
    <col min="13077" max="13077" width="8.125" style="131" customWidth="1"/>
    <col min="13078" max="13078" width="2.875" style="131" bestFit="1" customWidth="1"/>
    <col min="13079" max="13079" width="6.625" style="131" customWidth="1"/>
    <col min="13080" max="13080" width="2.875" style="131" bestFit="1" customWidth="1"/>
    <col min="13081" max="13081" width="8.125" style="131" customWidth="1"/>
    <col min="13082" max="13082" width="2.875" style="131" customWidth="1"/>
    <col min="13083" max="13083" width="10" style="131" customWidth="1"/>
    <col min="13084" max="13084" width="9.875" style="131" bestFit="1" customWidth="1"/>
    <col min="13085" max="13312" width="9" style="131"/>
    <col min="13313" max="13313" width="0" style="131" hidden="1" customWidth="1"/>
    <col min="13314" max="13314" width="3.125" style="131" bestFit="1" customWidth="1"/>
    <col min="13315" max="13315" width="12.25" style="131" customWidth="1"/>
    <col min="13316" max="13316" width="3.125" style="131" customWidth="1"/>
    <col min="13317" max="13317" width="8.625" style="131" customWidth="1"/>
    <col min="13318" max="13318" width="3.25" style="131" customWidth="1"/>
    <col min="13319" max="13319" width="9" style="131"/>
    <col min="13320" max="13320" width="3.125" style="131" customWidth="1"/>
    <col min="13321" max="13321" width="8.625" style="131" customWidth="1"/>
    <col min="13322" max="13322" width="2.75" style="131" customWidth="1"/>
    <col min="13323" max="13323" width="5.875" style="131" customWidth="1"/>
    <col min="13324" max="13324" width="2.375" style="131" customWidth="1"/>
    <col min="13325" max="13325" width="4.125" style="131" customWidth="1"/>
    <col min="13326" max="13326" width="2.875" style="131" customWidth="1"/>
    <col min="13327" max="13327" width="7" style="131" customWidth="1"/>
    <col min="13328" max="13328" width="2.875" style="131" customWidth="1"/>
    <col min="13329" max="13329" width="8.125" style="131" customWidth="1"/>
    <col min="13330" max="13330" width="2.875" style="131" customWidth="1"/>
    <col min="13331" max="13331" width="6.625" style="131" customWidth="1"/>
    <col min="13332" max="13332" width="2.875" style="131" customWidth="1"/>
    <col min="13333" max="13333" width="8.125" style="131" customWidth="1"/>
    <col min="13334" max="13334" width="2.875" style="131" bestFit="1" customWidth="1"/>
    <col min="13335" max="13335" width="6.625" style="131" customWidth="1"/>
    <col min="13336" max="13336" width="2.875" style="131" bestFit="1" customWidth="1"/>
    <col min="13337" max="13337" width="8.125" style="131" customWidth="1"/>
    <col min="13338" max="13338" width="2.875" style="131" customWidth="1"/>
    <col min="13339" max="13339" width="10" style="131" customWidth="1"/>
    <col min="13340" max="13340" width="9.875" style="131" bestFit="1" customWidth="1"/>
    <col min="13341" max="13568" width="9" style="131"/>
    <col min="13569" max="13569" width="0" style="131" hidden="1" customWidth="1"/>
    <col min="13570" max="13570" width="3.125" style="131" bestFit="1" customWidth="1"/>
    <col min="13571" max="13571" width="12.25" style="131" customWidth="1"/>
    <col min="13572" max="13572" width="3.125" style="131" customWidth="1"/>
    <col min="13573" max="13573" width="8.625" style="131" customWidth="1"/>
    <col min="13574" max="13574" width="3.25" style="131" customWidth="1"/>
    <col min="13575" max="13575" width="9" style="131"/>
    <col min="13576" max="13576" width="3.125" style="131" customWidth="1"/>
    <col min="13577" max="13577" width="8.625" style="131" customWidth="1"/>
    <col min="13578" max="13578" width="2.75" style="131" customWidth="1"/>
    <col min="13579" max="13579" width="5.875" style="131" customWidth="1"/>
    <col min="13580" max="13580" width="2.375" style="131" customWidth="1"/>
    <col min="13581" max="13581" width="4.125" style="131" customWidth="1"/>
    <col min="13582" max="13582" width="2.875" style="131" customWidth="1"/>
    <col min="13583" max="13583" width="7" style="131" customWidth="1"/>
    <col min="13584" max="13584" width="2.875" style="131" customWidth="1"/>
    <col min="13585" max="13585" width="8.125" style="131" customWidth="1"/>
    <col min="13586" max="13586" width="2.875" style="131" customWidth="1"/>
    <col min="13587" max="13587" width="6.625" style="131" customWidth="1"/>
    <col min="13588" max="13588" width="2.875" style="131" customWidth="1"/>
    <col min="13589" max="13589" width="8.125" style="131" customWidth="1"/>
    <col min="13590" max="13590" width="2.875" style="131" bestFit="1" customWidth="1"/>
    <col min="13591" max="13591" width="6.625" style="131" customWidth="1"/>
    <col min="13592" max="13592" width="2.875" style="131" bestFit="1" customWidth="1"/>
    <col min="13593" max="13593" width="8.125" style="131" customWidth="1"/>
    <col min="13594" max="13594" width="2.875" style="131" customWidth="1"/>
    <col min="13595" max="13595" width="10" style="131" customWidth="1"/>
    <col min="13596" max="13596" width="9.875" style="131" bestFit="1" customWidth="1"/>
    <col min="13597" max="13824" width="9" style="131"/>
    <col min="13825" max="13825" width="0" style="131" hidden="1" customWidth="1"/>
    <col min="13826" max="13826" width="3.125" style="131" bestFit="1" customWidth="1"/>
    <col min="13827" max="13827" width="12.25" style="131" customWidth="1"/>
    <col min="13828" max="13828" width="3.125" style="131" customWidth="1"/>
    <col min="13829" max="13829" width="8.625" style="131" customWidth="1"/>
    <col min="13830" max="13830" width="3.25" style="131" customWidth="1"/>
    <col min="13831" max="13831" width="9" style="131"/>
    <col min="13832" max="13832" width="3.125" style="131" customWidth="1"/>
    <col min="13833" max="13833" width="8.625" style="131" customWidth="1"/>
    <col min="13834" max="13834" width="2.75" style="131" customWidth="1"/>
    <col min="13835" max="13835" width="5.875" style="131" customWidth="1"/>
    <col min="13836" max="13836" width="2.375" style="131" customWidth="1"/>
    <col min="13837" max="13837" width="4.125" style="131" customWidth="1"/>
    <col min="13838" max="13838" width="2.875" style="131" customWidth="1"/>
    <col min="13839" max="13839" width="7" style="131" customWidth="1"/>
    <col min="13840" max="13840" width="2.875" style="131" customWidth="1"/>
    <col min="13841" max="13841" width="8.125" style="131" customWidth="1"/>
    <col min="13842" max="13842" width="2.875" style="131" customWidth="1"/>
    <col min="13843" max="13843" width="6.625" style="131" customWidth="1"/>
    <col min="13844" max="13844" width="2.875" style="131" customWidth="1"/>
    <col min="13845" max="13845" width="8.125" style="131" customWidth="1"/>
    <col min="13846" max="13846" width="2.875" style="131" bestFit="1" customWidth="1"/>
    <col min="13847" max="13847" width="6.625" style="131" customWidth="1"/>
    <col min="13848" max="13848" width="2.875" style="131" bestFit="1" customWidth="1"/>
    <col min="13849" max="13849" width="8.125" style="131" customWidth="1"/>
    <col min="13850" max="13850" width="2.875" style="131" customWidth="1"/>
    <col min="13851" max="13851" width="10" style="131" customWidth="1"/>
    <col min="13852" max="13852" width="9.875" style="131" bestFit="1" customWidth="1"/>
    <col min="13853" max="14080" width="9" style="131"/>
    <col min="14081" max="14081" width="0" style="131" hidden="1" customWidth="1"/>
    <col min="14082" max="14082" width="3.125" style="131" bestFit="1" customWidth="1"/>
    <col min="14083" max="14083" width="12.25" style="131" customWidth="1"/>
    <col min="14084" max="14084" width="3.125" style="131" customWidth="1"/>
    <col min="14085" max="14085" width="8.625" style="131" customWidth="1"/>
    <col min="14086" max="14086" width="3.25" style="131" customWidth="1"/>
    <col min="14087" max="14087" width="9" style="131"/>
    <col min="14088" max="14088" width="3.125" style="131" customWidth="1"/>
    <col min="14089" max="14089" width="8.625" style="131" customWidth="1"/>
    <col min="14090" max="14090" width="2.75" style="131" customWidth="1"/>
    <col min="14091" max="14091" width="5.875" style="131" customWidth="1"/>
    <col min="14092" max="14092" width="2.375" style="131" customWidth="1"/>
    <col min="14093" max="14093" width="4.125" style="131" customWidth="1"/>
    <col min="14094" max="14094" width="2.875" style="131" customWidth="1"/>
    <col min="14095" max="14095" width="7" style="131" customWidth="1"/>
    <col min="14096" max="14096" width="2.875" style="131" customWidth="1"/>
    <col min="14097" max="14097" width="8.125" style="131" customWidth="1"/>
    <col min="14098" max="14098" width="2.875" style="131" customWidth="1"/>
    <col min="14099" max="14099" width="6.625" style="131" customWidth="1"/>
    <col min="14100" max="14100" width="2.875" style="131" customWidth="1"/>
    <col min="14101" max="14101" width="8.125" style="131" customWidth="1"/>
    <col min="14102" max="14102" width="2.875" style="131" bestFit="1" customWidth="1"/>
    <col min="14103" max="14103" width="6.625" style="131" customWidth="1"/>
    <col min="14104" max="14104" width="2.875" style="131" bestFit="1" customWidth="1"/>
    <col min="14105" max="14105" width="8.125" style="131" customWidth="1"/>
    <col min="14106" max="14106" width="2.875" style="131" customWidth="1"/>
    <col min="14107" max="14107" width="10" style="131" customWidth="1"/>
    <col min="14108" max="14108" width="9.875" style="131" bestFit="1" customWidth="1"/>
    <col min="14109" max="14336" width="9" style="131"/>
    <col min="14337" max="14337" width="0" style="131" hidden="1" customWidth="1"/>
    <col min="14338" max="14338" width="3.125" style="131" bestFit="1" customWidth="1"/>
    <col min="14339" max="14339" width="12.25" style="131" customWidth="1"/>
    <col min="14340" max="14340" width="3.125" style="131" customWidth="1"/>
    <col min="14341" max="14341" width="8.625" style="131" customWidth="1"/>
    <col min="14342" max="14342" width="3.25" style="131" customWidth="1"/>
    <col min="14343" max="14343" width="9" style="131"/>
    <col min="14344" max="14344" width="3.125" style="131" customWidth="1"/>
    <col min="14345" max="14345" width="8.625" style="131" customWidth="1"/>
    <col min="14346" max="14346" width="2.75" style="131" customWidth="1"/>
    <col min="14347" max="14347" width="5.875" style="131" customWidth="1"/>
    <col min="14348" max="14348" width="2.375" style="131" customWidth="1"/>
    <col min="14349" max="14349" width="4.125" style="131" customWidth="1"/>
    <col min="14350" max="14350" width="2.875" style="131" customWidth="1"/>
    <col min="14351" max="14351" width="7" style="131" customWidth="1"/>
    <col min="14352" max="14352" width="2.875" style="131" customWidth="1"/>
    <col min="14353" max="14353" width="8.125" style="131" customWidth="1"/>
    <col min="14354" max="14354" width="2.875" style="131" customWidth="1"/>
    <col min="14355" max="14355" width="6.625" style="131" customWidth="1"/>
    <col min="14356" max="14356" width="2.875" style="131" customWidth="1"/>
    <col min="14357" max="14357" width="8.125" style="131" customWidth="1"/>
    <col min="14358" max="14358" width="2.875" style="131" bestFit="1" customWidth="1"/>
    <col min="14359" max="14359" width="6.625" style="131" customWidth="1"/>
    <col min="14360" max="14360" width="2.875" style="131" bestFit="1" customWidth="1"/>
    <col min="14361" max="14361" width="8.125" style="131" customWidth="1"/>
    <col min="14362" max="14362" width="2.875" style="131" customWidth="1"/>
    <col min="14363" max="14363" width="10" style="131" customWidth="1"/>
    <col min="14364" max="14364" width="9.875" style="131" bestFit="1" customWidth="1"/>
    <col min="14365" max="14592" width="9" style="131"/>
    <col min="14593" max="14593" width="0" style="131" hidden="1" customWidth="1"/>
    <col min="14594" max="14594" width="3.125" style="131" bestFit="1" customWidth="1"/>
    <col min="14595" max="14595" width="12.25" style="131" customWidth="1"/>
    <col min="14596" max="14596" width="3.125" style="131" customWidth="1"/>
    <col min="14597" max="14597" width="8.625" style="131" customWidth="1"/>
    <col min="14598" max="14598" width="3.25" style="131" customWidth="1"/>
    <col min="14599" max="14599" width="9" style="131"/>
    <col min="14600" max="14600" width="3.125" style="131" customWidth="1"/>
    <col min="14601" max="14601" width="8.625" style="131" customWidth="1"/>
    <col min="14602" max="14602" width="2.75" style="131" customWidth="1"/>
    <col min="14603" max="14603" width="5.875" style="131" customWidth="1"/>
    <col min="14604" max="14604" width="2.375" style="131" customWidth="1"/>
    <col min="14605" max="14605" width="4.125" style="131" customWidth="1"/>
    <col min="14606" max="14606" width="2.875" style="131" customWidth="1"/>
    <col min="14607" max="14607" width="7" style="131" customWidth="1"/>
    <col min="14608" max="14608" width="2.875" style="131" customWidth="1"/>
    <col min="14609" max="14609" width="8.125" style="131" customWidth="1"/>
    <col min="14610" max="14610" width="2.875" style="131" customWidth="1"/>
    <col min="14611" max="14611" width="6.625" style="131" customWidth="1"/>
    <col min="14612" max="14612" width="2.875" style="131" customWidth="1"/>
    <col min="14613" max="14613" width="8.125" style="131" customWidth="1"/>
    <col min="14614" max="14614" width="2.875" style="131" bestFit="1" customWidth="1"/>
    <col min="14615" max="14615" width="6.625" style="131" customWidth="1"/>
    <col min="14616" max="14616" width="2.875" style="131" bestFit="1" customWidth="1"/>
    <col min="14617" max="14617" width="8.125" style="131" customWidth="1"/>
    <col min="14618" max="14618" width="2.875" style="131" customWidth="1"/>
    <col min="14619" max="14619" width="10" style="131" customWidth="1"/>
    <col min="14620" max="14620" width="9.875" style="131" bestFit="1" customWidth="1"/>
    <col min="14621" max="14848" width="9" style="131"/>
    <col min="14849" max="14849" width="0" style="131" hidden="1" customWidth="1"/>
    <col min="14850" max="14850" width="3.125" style="131" bestFit="1" customWidth="1"/>
    <col min="14851" max="14851" width="12.25" style="131" customWidth="1"/>
    <col min="14852" max="14852" width="3.125" style="131" customWidth="1"/>
    <col min="14853" max="14853" width="8.625" style="131" customWidth="1"/>
    <col min="14854" max="14854" width="3.25" style="131" customWidth="1"/>
    <col min="14855" max="14855" width="9" style="131"/>
    <col min="14856" max="14856" width="3.125" style="131" customWidth="1"/>
    <col min="14857" max="14857" width="8.625" style="131" customWidth="1"/>
    <col min="14858" max="14858" width="2.75" style="131" customWidth="1"/>
    <col min="14859" max="14859" width="5.875" style="131" customWidth="1"/>
    <col min="14860" max="14860" width="2.375" style="131" customWidth="1"/>
    <col min="14861" max="14861" width="4.125" style="131" customWidth="1"/>
    <col min="14862" max="14862" width="2.875" style="131" customWidth="1"/>
    <col min="14863" max="14863" width="7" style="131" customWidth="1"/>
    <col min="14864" max="14864" width="2.875" style="131" customWidth="1"/>
    <col min="14865" max="14865" width="8.125" style="131" customWidth="1"/>
    <col min="14866" max="14866" width="2.875" style="131" customWidth="1"/>
    <col min="14867" max="14867" width="6.625" style="131" customWidth="1"/>
    <col min="14868" max="14868" width="2.875" style="131" customWidth="1"/>
    <col min="14869" max="14869" width="8.125" style="131" customWidth="1"/>
    <col min="14870" max="14870" width="2.875" style="131" bestFit="1" customWidth="1"/>
    <col min="14871" max="14871" width="6.625" style="131" customWidth="1"/>
    <col min="14872" max="14872" width="2.875" style="131" bestFit="1" customWidth="1"/>
    <col min="14873" max="14873" width="8.125" style="131" customWidth="1"/>
    <col min="14874" max="14874" width="2.875" style="131" customWidth="1"/>
    <col min="14875" max="14875" width="10" style="131" customWidth="1"/>
    <col min="14876" max="14876" width="9.875" style="131" bestFit="1" customWidth="1"/>
    <col min="14877" max="15104" width="9" style="131"/>
    <col min="15105" max="15105" width="0" style="131" hidden="1" customWidth="1"/>
    <col min="15106" max="15106" width="3.125" style="131" bestFit="1" customWidth="1"/>
    <col min="15107" max="15107" width="12.25" style="131" customWidth="1"/>
    <col min="15108" max="15108" width="3.125" style="131" customWidth="1"/>
    <col min="15109" max="15109" width="8.625" style="131" customWidth="1"/>
    <col min="15110" max="15110" width="3.25" style="131" customWidth="1"/>
    <col min="15111" max="15111" width="9" style="131"/>
    <col min="15112" max="15112" width="3.125" style="131" customWidth="1"/>
    <col min="15113" max="15113" width="8.625" style="131" customWidth="1"/>
    <col min="15114" max="15114" width="2.75" style="131" customWidth="1"/>
    <col min="15115" max="15115" width="5.875" style="131" customWidth="1"/>
    <col min="15116" max="15116" width="2.375" style="131" customWidth="1"/>
    <col min="15117" max="15117" width="4.125" style="131" customWidth="1"/>
    <col min="15118" max="15118" width="2.875" style="131" customWidth="1"/>
    <col min="15119" max="15119" width="7" style="131" customWidth="1"/>
    <col min="15120" max="15120" width="2.875" style="131" customWidth="1"/>
    <col min="15121" max="15121" width="8.125" style="131" customWidth="1"/>
    <col min="15122" max="15122" width="2.875" style="131" customWidth="1"/>
    <col min="15123" max="15123" width="6.625" style="131" customWidth="1"/>
    <col min="15124" max="15124" width="2.875" style="131" customWidth="1"/>
    <col min="15125" max="15125" width="8.125" style="131" customWidth="1"/>
    <col min="15126" max="15126" width="2.875" style="131" bestFit="1" customWidth="1"/>
    <col min="15127" max="15127" width="6.625" style="131" customWidth="1"/>
    <col min="15128" max="15128" width="2.875" style="131" bestFit="1" customWidth="1"/>
    <col min="15129" max="15129" width="8.125" style="131" customWidth="1"/>
    <col min="15130" max="15130" width="2.875" style="131" customWidth="1"/>
    <col min="15131" max="15131" width="10" style="131" customWidth="1"/>
    <col min="15132" max="15132" width="9.875" style="131" bestFit="1" customWidth="1"/>
    <col min="15133" max="15360" width="9" style="131"/>
    <col min="15361" max="15361" width="0" style="131" hidden="1" customWidth="1"/>
    <col min="15362" max="15362" width="3.125" style="131" bestFit="1" customWidth="1"/>
    <col min="15363" max="15363" width="12.25" style="131" customWidth="1"/>
    <col min="15364" max="15364" width="3.125" style="131" customWidth="1"/>
    <col min="15365" max="15365" width="8.625" style="131" customWidth="1"/>
    <col min="15366" max="15366" width="3.25" style="131" customWidth="1"/>
    <col min="15367" max="15367" width="9" style="131"/>
    <col min="15368" max="15368" width="3.125" style="131" customWidth="1"/>
    <col min="15369" max="15369" width="8.625" style="131" customWidth="1"/>
    <col min="15370" max="15370" width="2.75" style="131" customWidth="1"/>
    <col min="15371" max="15371" width="5.875" style="131" customWidth="1"/>
    <col min="15372" max="15372" width="2.375" style="131" customWidth="1"/>
    <col min="15373" max="15373" width="4.125" style="131" customWidth="1"/>
    <col min="15374" max="15374" width="2.875" style="131" customWidth="1"/>
    <col min="15375" max="15375" width="7" style="131" customWidth="1"/>
    <col min="15376" max="15376" width="2.875" style="131" customWidth="1"/>
    <col min="15377" max="15377" width="8.125" style="131" customWidth="1"/>
    <col min="15378" max="15378" width="2.875" style="131" customWidth="1"/>
    <col min="15379" max="15379" width="6.625" style="131" customWidth="1"/>
    <col min="15380" max="15380" width="2.875" style="131" customWidth="1"/>
    <col min="15381" max="15381" width="8.125" style="131" customWidth="1"/>
    <col min="15382" max="15382" width="2.875" style="131" bestFit="1" customWidth="1"/>
    <col min="15383" max="15383" width="6.625" style="131" customWidth="1"/>
    <col min="15384" max="15384" width="2.875" style="131" bestFit="1" customWidth="1"/>
    <col min="15385" max="15385" width="8.125" style="131" customWidth="1"/>
    <col min="15386" max="15386" width="2.875" style="131" customWidth="1"/>
    <col min="15387" max="15387" width="10" style="131" customWidth="1"/>
    <col min="15388" max="15388" width="9.875" style="131" bestFit="1" customWidth="1"/>
    <col min="15389" max="15616" width="9" style="131"/>
    <col min="15617" max="15617" width="0" style="131" hidden="1" customWidth="1"/>
    <col min="15618" max="15618" width="3.125" style="131" bestFit="1" customWidth="1"/>
    <col min="15619" max="15619" width="12.25" style="131" customWidth="1"/>
    <col min="15620" max="15620" width="3.125" style="131" customWidth="1"/>
    <col min="15621" max="15621" width="8.625" style="131" customWidth="1"/>
    <col min="15622" max="15622" width="3.25" style="131" customWidth="1"/>
    <col min="15623" max="15623" width="9" style="131"/>
    <col min="15624" max="15624" width="3.125" style="131" customWidth="1"/>
    <col min="15625" max="15625" width="8.625" style="131" customWidth="1"/>
    <col min="15626" max="15626" width="2.75" style="131" customWidth="1"/>
    <col min="15627" max="15627" width="5.875" style="131" customWidth="1"/>
    <col min="15628" max="15628" width="2.375" style="131" customWidth="1"/>
    <col min="15629" max="15629" width="4.125" style="131" customWidth="1"/>
    <col min="15630" max="15630" width="2.875" style="131" customWidth="1"/>
    <col min="15631" max="15631" width="7" style="131" customWidth="1"/>
    <col min="15632" max="15632" width="2.875" style="131" customWidth="1"/>
    <col min="15633" max="15633" width="8.125" style="131" customWidth="1"/>
    <col min="15634" max="15634" width="2.875" style="131" customWidth="1"/>
    <col min="15635" max="15635" width="6.625" style="131" customWidth="1"/>
    <col min="15636" max="15636" width="2.875" style="131" customWidth="1"/>
    <col min="15637" max="15637" width="8.125" style="131" customWidth="1"/>
    <col min="15638" max="15638" width="2.875" style="131" bestFit="1" customWidth="1"/>
    <col min="15639" max="15639" width="6.625" style="131" customWidth="1"/>
    <col min="15640" max="15640" width="2.875" style="131" bestFit="1" customWidth="1"/>
    <col min="15641" max="15641" width="8.125" style="131" customWidth="1"/>
    <col min="15642" max="15642" width="2.875" style="131" customWidth="1"/>
    <col min="15643" max="15643" width="10" style="131" customWidth="1"/>
    <col min="15644" max="15644" width="9.875" style="131" bestFit="1" customWidth="1"/>
    <col min="15645" max="15872" width="9" style="131"/>
    <col min="15873" max="15873" width="0" style="131" hidden="1" customWidth="1"/>
    <col min="15874" max="15874" width="3.125" style="131" bestFit="1" customWidth="1"/>
    <col min="15875" max="15875" width="12.25" style="131" customWidth="1"/>
    <col min="15876" max="15876" width="3.125" style="131" customWidth="1"/>
    <col min="15877" max="15877" width="8.625" style="131" customWidth="1"/>
    <col min="15878" max="15878" width="3.25" style="131" customWidth="1"/>
    <col min="15879" max="15879" width="9" style="131"/>
    <col min="15880" max="15880" width="3.125" style="131" customWidth="1"/>
    <col min="15881" max="15881" width="8.625" style="131" customWidth="1"/>
    <col min="15882" max="15882" width="2.75" style="131" customWidth="1"/>
    <col min="15883" max="15883" width="5.875" style="131" customWidth="1"/>
    <col min="15884" max="15884" width="2.375" style="131" customWidth="1"/>
    <col min="15885" max="15885" width="4.125" style="131" customWidth="1"/>
    <col min="15886" max="15886" width="2.875" style="131" customWidth="1"/>
    <col min="15887" max="15887" width="7" style="131" customWidth="1"/>
    <col min="15888" max="15888" width="2.875" style="131" customWidth="1"/>
    <col min="15889" max="15889" width="8.125" style="131" customWidth="1"/>
    <col min="15890" max="15890" width="2.875" style="131" customWidth="1"/>
    <col min="15891" max="15891" width="6.625" style="131" customWidth="1"/>
    <col min="15892" max="15892" width="2.875" style="131" customWidth="1"/>
    <col min="15893" max="15893" width="8.125" style="131" customWidth="1"/>
    <col min="15894" max="15894" width="2.875" style="131" bestFit="1" customWidth="1"/>
    <col min="15895" max="15895" width="6.625" style="131" customWidth="1"/>
    <col min="15896" max="15896" width="2.875" style="131" bestFit="1" customWidth="1"/>
    <col min="15897" max="15897" width="8.125" style="131" customWidth="1"/>
    <col min="15898" max="15898" width="2.875" style="131" customWidth="1"/>
    <col min="15899" max="15899" width="10" style="131" customWidth="1"/>
    <col min="15900" max="15900" width="9.875" style="131" bestFit="1" customWidth="1"/>
    <col min="15901" max="16128" width="9" style="131"/>
    <col min="16129" max="16129" width="0" style="131" hidden="1" customWidth="1"/>
    <col min="16130" max="16130" width="3.125" style="131" bestFit="1" customWidth="1"/>
    <col min="16131" max="16131" width="12.25" style="131" customWidth="1"/>
    <col min="16132" max="16132" width="3.125" style="131" customWidth="1"/>
    <col min="16133" max="16133" width="8.625" style="131" customWidth="1"/>
    <col min="16134" max="16134" width="3.25" style="131" customWidth="1"/>
    <col min="16135" max="16135" width="9" style="131"/>
    <col min="16136" max="16136" width="3.125" style="131" customWidth="1"/>
    <col min="16137" max="16137" width="8.625" style="131" customWidth="1"/>
    <col min="16138" max="16138" width="2.75" style="131" customWidth="1"/>
    <col min="16139" max="16139" width="5.875" style="131" customWidth="1"/>
    <col min="16140" max="16140" width="2.375" style="131" customWidth="1"/>
    <col min="16141" max="16141" width="4.125" style="131" customWidth="1"/>
    <col min="16142" max="16142" width="2.875" style="131" customWidth="1"/>
    <col min="16143" max="16143" width="7" style="131" customWidth="1"/>
    <col min="16144" max="16144" width="2.875" style="131" customWidth="1"/>
    <col min="16145" max="16145" width="8.125" style="131" customWidth="1"/>
    <col min="16146" max="16146" width="2.875" style="131" customWidth="1"/>
    <col min="16147" max="16147" width="6.625" style="131" customWidth="1"/>
    <col min="16148" max="16148" width="2.875" style="131" customWidth="1"/>
    <col min="16149" max="16149" width="8.125" style="131" customWidth="1"/>
    <col min="16150" max="16150" width="2.875" style="131" bestFit="1" customWidth="1"/>
    <col min="16151" max="16151" width="6.625" style="131" customWidth="1"/>
    <col min="16152" max="16152" width="2.875" style="131" bestFit="1" customWidth="1"/>
    <col min="16153" max="16153" width="8.125" style="131" customWidth="1"/>
    <col min="16154" max="16154" width="2.875" style="131" customWidth="1"/>
    <col min="16155" max="16155" width="10" style="131" customWidth="1"/>
    <col min="16156" max="16156" width="9.875" style="131" bestFit="1" customWidth="1"/>
    <col min="16157" max="16384" width="9" style="131"/>
  </cols>
  <sheetData>
    <row r="1" spans="2:27" ht="22.5" customHeight="1">
      <c r="Y1" s="650" t="s">
        <v>366</v>
      </c>
      <c r="Z1" s="920"/>
      <c r="AA1" s="920"/>
    </row>
    <row r="2" spans="2:27" ht="17.25">
      <c r="B2" s="99"/>
      <c r="C2" s="99"/>
      <c r="D2" s="99"/>
      <c r="E2" s="938" t="s">
        <v>232</v>
      </c>
      <c r="F2" s="938"/>
      <c r="G2" s="938"/>
      <c r="H2" s="938"/>
      <c r="I2" s="938"/>
      <c r="J2" s="938"/>
      <c r="K2" s="938"/>
      <c r="L2" s="938"/>
      <c r="M2" s="938"/>
      <c r="N2" s="938"/>
      <c r="O2" s="938"/>
      <c r="P2" s="938"/>
      <c r="Q2" s="938"/>
      <c r="R2" s="938"/>
      <c r="S2" s="938"/>
      <c r="T2" s="938"/>
      <c r="U2" s="938"/>
      <c r="V2" s="938"/>
      <c r="W2" s="938"/>
      <c r="X2" s="938"/>
      <c r="Y2" s="99"/>
      <c r="Z2" s="99"/>
      <c r="AA2" s="134"/>
    </row>
    <row r="3" spans="2:27" ht="3.95" customHeight="1" thickBot="1">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row>
    <row r="4" spans="2:27" ht="13.5" customHeight="1">
      <c r="B4" s="930" t="s">
        <v>149</v>
      </c>
      <c r="C4" s="939"/>
      <c r="D4" s="939"/>
      <c r="E4" s="940"/>
      <c r="F4" s="943" t="s">
        <v>150</v>
      </c>
      <c r="G4" s="939"/>
      <c r="H4" s="939"/>
      <c r="I4" s="931"/>
      <c r="J4" s="930" t="s">
        <v>151</v>
      </c>
      <c r="K4" s="940"/>
      <c r="L4" s="943" t="s">
        <v>152</v>
      </c>
      <c r="M4" s="940"/>
      <c r="N4" s="943" t="s">
        <v>153</v>
      </c>
      <c r="O4" s="940"/>
      <c r="P4" s="943" t="s">
        <v>154</v>
      </c>
      <c r="Q4" s="931"/>
      <c r="R4" s="945" t="s">
        <v>155</v>
      </c>
      <c r="S4" s="946"/>
      <c r="T4" s="946"/>
      <c r="U4" s="947"/>
      <c r="V4" s="948" t="s">
        <v>230</v>
      </c>
      <c r="W4" s="949"/>
      <c r="X4" s="949"/>
      <c r="Y4" s="950"/>
      <c r="Z4" s="930" t="s">
        <v>157</v>
      </c>
      <c r="AA4" s="931"/>
    </row>
    <row r="5" spans="2:27" ht="13.5" customHeight="1" thickBot="1">
      <c r="B5" s="932"/>
      <c r="C5" s="941"/>
      <c r="D5" s="941"/>
      <c r="E5" s="942"/>
      <c r="F5" s="944"/>
      <c r="G5" s="941"/>
      <c r="H5" s="941"/>
      <c r="I5" s="933"/>
      <c r="J5" s="932"/>
      <c r="K5" s="942"/>
      <c r="L5" s="944"/>
      <c r="M5" s="942"/>
      <c r="N5" s="944"/>
      <c r="O5" s="942"/>
      <c r="P5" s="944"/>
      <c r="Q5" s="933"/>
      <c r="R5" s="934" t="s">
        <v>151</v>
      </c>
      <c r="S5" s="935"/>
      <c r="T5" s="936" t="s">
        <v>158</v>
      </c>
      <c r="U5" s="937"/>
      <c r="V5" s="951" t="s">
        <v>151</v>
      </c>
      <c r="W5" s="952"/>
      <c r="X5" s="953" t="s">
        <v>158</v>
      </c>
      <c r="Y5" s="954"/>
      <c r="Z5" s="932"/>
      <c r="AA5" s="933"/>
    </row>
    <row r="6" spans="2:27" ht="12.75" customHeight="1">
      <c r="B6" s="955"/>
      <c r="C6" s="956"/>
      <c r="D6" s="956"/>
      <c r="E6" s="957"/>
      <c r="F6" s="901"/>
      <c r="G6" s="902"/>
      <c r="H6" s="902"/>
      <c r="I6" s="903"/>
      <c r="J6" s="907"/>
      <c r="K6" s="908"/>
      <c r="L6" s="911"/>
      <c r="M6" s="912"/>
      <c r="N6" s="915"/>
      <c r="O6" s="916"/>
      <c r="P6" s="915"/>
      <c r="Q6" s="894"/>
      <c r="R6" s="918"/>
      <c r="S6" s="916"/>
      <c r="T6" s="893"/>
      <c r="U6" s="894"/>
      <c r="V6" s="897"/>
      <c r="W6" s="898"/>
      <c r="X6" s="922"/>
      <c r="Y6" s="923"/>
      <c r="Z6" s="926"/>
      <c r="AA6" s="927"/>
    </row>
    <row r="7" spans="2:27" ht="12.75" customHeight="1">
      <c r="B7" s="958"/>
      <c r="C7" s="873"/>
      <c r="D7" s="873"/>
      <c r="E7" s="959"/>
      <c r="F7" s="904"/>
      <c r="G7" s="905"/>
      <c r="H7" s="905"/>
      <c r="I7" s="906"/>
      <c r="J7" s="909"/>
      <c r="K7" s="910"/>
      <c r="L7" s="913"/>
      <c r="M7" s="914"/>
      <c r="N7" s="895"/>
      <c r="O7" s="917"/>
      <c r="P7" s="895"/>
      <c r="Q7" s="896"/>
      <c r="R7" s="919"/>
      <c r="S7" s="917"/>
      <c r="T7" s="895"/>
      <c r="U7" s="896"/>
      <c r="V7" s="899"/>
      <c r="W7" s="900"/>
      <c r="X7" s="924"/>
      <c r="Y7" s="925"/>
      <c r="Z7" s="928"/>
      <c r="AA7" s="929"/>
    </row>
    <row r="8" spans="2:27" ht="12.75" customHeight="1">
      <c r="B8" s="868"/>
      <c r="C8" s="827"/>
      <c r="D8" s="827"/>
      <c r="E8" s="828"/>
      <c r="F8" s="832"/>
      <c r="G8" s="833"/>
      <c r="H8" s="833"/>
      <c r="I8" s="834"/>
      <c r="J8" s="875"/>
      <c r="K8" s="876"/>
      <c r="L8" s="842"/>
      <c r="M8" s="843"/>
      <c r="N8" s="846"/>
      <c r="O8" s="847"/>
      <c r="P8" s="846"/>
      <c r="Q8" s="850"/>
      <c r="R8" s="875"/>
      <c r="S8" s="876"/>
      <c r="T8" s="809"/>
      <c r="U8" s="810"/>
      <c r="V8" s="875"/>
      <c r="W8" s="876"/>
      <c r="X8" s="817"/>
      <c r="Y8" s="818"/>
      <c r="Z8" s="821"/>
      <c r="AA8" s="822"/>
    </row>
    <row r="9" spans="2:27" ht="12.75" customHeight="1">
      <c r="B9" s="869"/>
      <c r="C9" s="870"/>
      <c r="D9" s="870"/>
      <c r="E9" s="871"/>
      <c r="F9" s="872"/>
      <c r="G9" s="873"/>
      <c r="H9" s="873"/>
      <c r="I9" s="874"/>
      <c r="J9" s="877"/>
      <c r="K9" s="878"/>
      <c r="L9" s="879"/>
      <c r="M9" s="880"/>
      <c r="N9" s="852"/>
      <c r="O9" s="881"/>
      <c r="P9" s="852"/>
      <c r="Q9" s="853"/>
      <c r="R9" s="877"/>
      <c r="S9" s="878"/>
      <c r="T9" s="888"/>
      <c r="U9" s="889"/>
      <c r="V9" s="877"/>
      <c r="W9" s="878"/>
      <c r="X9" s="882"/>
      <c r="Y9" s="883"/>
      <c r="Z9" s="866"/>
      <c r="AA9" s="867"/>
    </row>
    <row r="10" spans="2:27" ht="12.75" customHeight="1">
      <c r="B10" s="868"/>
      <c r="C10" s="827"/>
      <c r="D10" s="827"/>
      <c r="E10" s="828"/>
      <c r="F10" s="832"/>
      <c r="G10" s="833"/>
      <c r="H10" s="833"/>
      <c r="I10" s="834"/>
      <c r="J10" s="875"/>
      <c r="K10" s="876"/>
      <c r="L10" s="842"/>
      <c r="M10" s="843"/>
      <c r="N10" s="846"/>
      <c r="O10" s="847"/>
      <c r="P10" s="846"/>
      <c r="Q10" s="850"/>
      <c r="R10" s="875"/>
      <c r="S10" s="876"/>
      <c r="T10" s="809"/>
      <c r="U10" s="810"/>
      <c r="V10" s="875"/>
      <c r="W10" s="876"/>
      <c r="X10" s="817"/>
      <c r="Y10" s="818"/>
      <c r="Z10" s="821"/>
      <c r="AA10" s="822"/>
    </row>
    <row r="11" spans="2:27" ht="12.75" customHeight="1">
      <c r="B11" s="869"/>
      <c r="C11" s="870"/>
      <c r="D11" s="870"/>
      <c r="E11" s="871"/>
      <c r="F11" s="872"/>
      <c r="G11" s="873"/>
      <c r="H11" s="873"/>
      <c r="I11" s="874"/>
      <c r="J11" s="877"/>
      <c r="K11" s="878"/>
      <c r="L11" s="879"/>
      <c r="M11" s="880"/>
      <c r="N11" s="852"/>
      <c r="O11" s="881"/>
      <c r="P11" s="852"/>
      <c r="Q11" s="853"/>
      <c r="R11" s="877"/>
      <c r="S11" s="878"/>
      <c r="T11" s="888"/>
      <c r="U11" s="889"/>
      <c r="V11" s="877"/>
      <c r="W11" s="878"/>
      <c r="X11" s="882"/>
      <c r="Y11" s="883"/>
      <c r="Z11" s="866"/>
      <c r="AA11" s="867"/>
    </row>
    <row r="12" spans="2:27" ht="12.75" customHeight="1">
      <c r="B12" s="868"/>
      <c r="C12" s="827"/>
      <c r="D12" s="827"/>
      <c r="E12" s="828"/>
      <c r="F12" s="832"/>
      <c r="G12" s="833"/>
      <c r="H12" s="833"/>
      <c r="I12" s="834"/>
      <c r="J12" s="875"/>
      <c r="K12" s="876"/>
      <c r="L12" s="842"/>
      <c r="M12" s="843"/>
      <c r="N12" s="846"/>
      <c r="O12" s="847"/>
      <c r="P12" s="846"/>
      <c r="Q12" s="850"/>
      <c r="R12" s="875"/>
      <c r="S12" s="876"/>
      <c r="T12" s="809"/>
      <c r="U12" s="810"/>
      <c r="V12" s="875"/>
      <c r="W12" s="876"/>
      <c r="X12" s="817"/>
      <c r="Y12" s="818"/>
      <c r="Z12" s="821"/>
      <c r="AA12" s="822"/>
    </row>
    <row r="13" spans="2:27" ht="12.75" customHeight="1">
      <c r="B13" s="869"/>
      <c r="C13" s="870"/>
      <c r="D13" s="870"/>
      <c r="E13" s="871"/>
      <c r="F13" s="872"/>
      <c r="G13" s="873"/>
      <c r="H13" s="873"/>
      <c r="I13" s="874"/>
      <c r="J13" s="877"/>
      <c r="K13" s="878"/>
      <c r="L13" s="879"/>
      <c r="M13" s="880"/>
      <c r="N13" s="852"/>
      <c r="O13" s="881"/>
      <c r="P13" s="852"/>
      <c r="Q13" s="853"/>
      <c r="R13" s="877"/>
      <c r="S13" s="878"/>
      <c r="T13" s="888"/>
      <c r="U13" s="889"/>
      <c r="V13" s="877"/>
      <c r="W13" s="878"/>
      <c r="X13" s="882"/>
      <c r="Y13" s="883"/>
      <c r="Z13" s="866"/>
      <c r="AA13" s="867"/>
    </row>
    <row r="14" spans="2:27" ht="12.75" customHeight="1">
      <c r="B14" s="868"/>
      <c r="C14" s="827"/>
      <c r="D14" s="827"/>
      <c r="E14" s="828"/>
      <c r="F14" s="832"/>
      <c r="G14" s="833"/>
      <c r="H14" s="833"/>
      <c r="I14" s="834"/>
      <c r="J14" s="875"/>
      <c r="K14" s="876"/>
      <c r="L14" s="842"/>
      <c r="M14" s="843"/>
      <c r="N14" s="846"/>
      <c r="O14" s="847"/>
      <c r="P14" s="846"/>
      <c r="Q14" s="850"/>
      <c r="R14" s="875"/>
      <c r="S14" s="876"/>
      <c r="T14" s="809"/>
      <c r="U14" s="810"/>
      <c r="V14" s="875"/>
      <c r="W14" s="876"/>
      <c r="X14" s="817"/>
      <c r="Y14" s="818"/>
      <c r="Z14" s="821"/>
      <c r="AA14" s="822"/>
    </row>
    <row r="15" spans="2:27" ht="12.75" customHeight="1">
      <c r="B15" s="869"/>
      <c r="C15" s="870"/>
      <c r="D15" s="870"/>
      <c r="E15" s="871"/>
      <c r="F15" s="872"/>
      <c r="G15" s="873"/>
      <c r="H15" s="873"/>
      <c r="I15" s="874"/>
      <c r="J15" s="877"/>
      <c r="K15" s="878"/>
      <c r="L15" s="879"/>
      <c r="M15" s="880"/>
      <c r="N15" s="852"/>
      <c r="O15" s="881"/>
      <c r="P15" s="852"/>
      <c r="Q15" s="853"/>
      <c r="R15" s="877"/>
      <c r="S15" s="878"/>
      <c r="T15" s="888"/>
      <c r="U15" s="889"/>
      <c r="V15" s="877"/>
      <c r="W15" s="878"/>
      <c r="X15" s="882"/>
      <c r="Y15" s="883"/>
      <c r="Z15" s="866"/>
      <c r="AA15" s="867"/>
    </row>
    <row r="16" spans="2:27" ht="12.75" customHeight="1">
      <c r="B16" s="868"/>
      <c r="C16" s="827"/>
      <c r="D16" s="827"/>
      <c r="E16" s="828"/>
      <c r="F16" s="832"/>
      <c r="G16" s="833"/>
      <c r="H16" s="833"/>
      <c r="I16" s="834"/>
      <c r="J16" s="875"/>
      <c r="K16" s="876"/>
      <c r="L16" s="842"/>
      <c r="M16" s="843"/>
      <c r="N16" s="846"/>
      <c r="O16" s="847"/>
      <c r="P16" s="846"/>
      <c r="Q16" s="847"/>
      <c r="R16" s="854"/>
      <c r="S16" s="855"/>
      <c r="T16" s="858"/>
      <c r="U16" s="859"/>
      <c r="V16" s="862"/>
      <c r="W16" s="863"/>
      <c r="X16" s="858"/>
      <c r="Y16" s="859"/>
      <c r="Z16" s="821"/>
      <c r="AA16" s="822"/>
    </row>
    <row r="17" spans="2:27" ht="12.75" customHeight="1">
      <c r="B17" s="869"/>
      <c r="C17" s="870"/>
      <c r="D17" s="870"/>
      <c r="E17" s="871"/>
      <c r="F17" s="872"/>
      <c r="G17" s="873"/>
      <c r="H17" s="873"/>
      <c r="I17" s="874"/>
      <c r="J17" s="877"/>
      <c r="K17" s="878"/>
      <c r="L17" s="879"/>
      <c r="M17" s="880"/>
      <c r="N17" s="852"/>
      <c r="O17" s="881"/>
      <c r="P17" s="852"/>
      <c r="Q17" s="881"/>
      <c r="R17" s="856"/>
      <c r="S17" s="857"/>
      <c r="T17" s="860"/>
      <c r="U17" s="861"/>
      <c r="V17" s="864"/>
      <c r="W17" s="865"/>
      <c r="X17" s="860"/>
      <c r="Y17" s="861"/>
      <c r="Z17" s="866"/>
      <c r="AA17" s="867"/>
    </row>
    <row r="18" spans="2:27" ht="12.75" customHeight="1">
      <c r="B18" s="868"/>
      <c r="C18" s="827"/>
      <c r="D18" s="827"/>
      <c r="E18" s="828"/>
      <c r="F18" s="832"/>
      <c r="G18" s="833"/>
      <c r="H18" s="833"/>
      <c r="I18" s="834"/>
      <c r="J18" s="875"/>
      <c r="K18" s="876"/>
      <c r="L18" s="842"/>
      <c r="M18" s="843"/>
      <c r="N18" s="846"/>
      <c r="O18" s="847"/>
      <c r="P18" s="846"/>
      <c r="Q18" s="850"/>
      <c r="R18" s="875"/>
      <c r="S18" s="876"/>
      <c r="T18" s="809"/>
      <c r="U18" s="810"/>
      <c r="V18" s="875"/>
      <c r="W18" s="876"/>
      <c r="X18" s="817"/>
      <c r="Y18" s="818"/>
      <c r="Z18" s="821"/>
      <c r="AA18" s="822"/>
    </row>
    <row r="19" spans="2:27" ht="12.75" customHeight="1">
      <c r="B19" s="869"/>
      <c r="C19" s="870"/>
      <c r="D19" s="870"/>
      <c r="E19" s="871"/>
      <c r="F19" s="872"/>
      <c r="G19" s="873"/>
      <c r="H19" s="873"/>
      <c r="I19" s="874"/>
      <c r="J19" s="877"/>
      <c r="K19" s="878"/>
      <c r="L19" s="879"/>
      <c r="M19" s="880"/>
      <c r="N19" s="852"/>
      <c r="O19" s="881"/>
      <c r="P19" s="852"/>
      <c r="Q19" s="853"/>
      <c r="R19" s="877"/>
      <c r="S19" s="878"/>
      <c r="T19" s="888"/>
      <c r="U19" s="889"/>
      <c r="V19" s="877"/>
      <c r="W19" s="878"/>
      <c r="X19" s="882"/>
      <c r="Y19" s="883"/>
      <c r="Z19" s="866"/>
      <c r="AA19" s="867"/>
    </row>
    <row r="20" spans="2:27" ht="12.75" customHeight="1">
      <c r="B20" s="868"/>
      <c r="C20" s="827"/>
      <c r="D20" s="827"/>
      <c r="E20" s="828"/>
      <c r="F20" s="832"/>
      <c r="G20" s="833"/>
      <c r="H20" s="833"/>
      <c r="I20" s="834"/>
      <c r="J20" s="875"/>
      <c r="K20" s="876"/>
      <c r="L20" s="842"/>
      <c r="M20" s="843"/>
      <c r="N20" s="846"/>
      <c r="O20" s="847"/>
      <c r="P20" s="846"/>
      <c r="Q20" s="847"/>
      <c r="R20" s="892"/>
      <c r="S20" s="855"/>
      <c r="T20" s="858"/>
      <c r="U20" s="859"/>
      <c r="V20" s="862"/>
      <c r="W20" s="863"/>
      <c r="X20" s="858"/>
      <c r="Y20" s="859"/>
      <c r="Z20" s="821"/>
      <c r="AA20" s="822"/>
    </row>
    <row r="21" spans="2:27" ht="12.75" customHeight="1">
      <c r="B21" s="869"/>
      <c r="C21" s="870"/>
      <c r="D21" s="870"/>
      <c r="E21" s="871"/>
      <c r="F21" s="872"/>
      <c r="G21" s="873"/>
      <c r="H21" s="873"/>
      <c r="I21" s="874"/>
      <c r="J21" s="877"/>
      <c r="K21" s="878"/>
      <c r="L21" s="879"/>
      <c r="M21" s="880"/>
      <c r="N21" s="852"/>
      <c r="O21" s="881"/>
      <c r="P21" s="852"/>
      <c r="Q21" s="881"/>
      <c r="R21" s="856"/>
      <c r="S21" s="857"/>
      <c r="T21" s="860"/>
      <c r="U21" s="861"/>
      <c r="V21" s="864"/>
      <c r="W21" s="865"/>
      <c r="X21" s="860"/>
      <c r="Y21" s="861"/>
      <c r="Z21" s="866"/>
      <c r="AA21" s="867"/>
    </row>
    <row r="22" spans="2:27" ht="12.75" customHeight="1">
      <c r="B22" s="868"/>
      <c r="C22" s="827"/>
      <c r="D22" s="827"/>
      <c r="E22" s="828"/>
      <c r="F22" s="832"/>
      <c r="G22" s="833"/>
      <c r="H22" s="833"/>
      <c r="I22" s="834"/>
      <c r="J22" s="875"/>
      <c r="K22" s="876"/>
      <c r="L22" s="842"/>
      <c r="M22" s="843"/>
      <c r="N22" s="846"/>
      <c r="O22" s="847"/>
      <c r="P22" s="846"/>
      <c r="Q22" s="850"/>
      <c r="R22" s="875"/>
      <c r="S22" s="876"/>
      <c r="T22" s="809"/>
      <c r="U22" s="810"/>
      <c r="V22" s="875"/>
      <c r="W22" s="876"/>
      <c r="X22" s="817"/>
      <c r="Y22" s="818"/>
      <c r="Z22" s="821"/>
      <c r="AA22" s="822"/>
    </row>
    <row r="23" spans="2:27" ht="12.75" customHeight="1">
      <c r="B23" s="869"/>
      <c r="C23" s="870"/>
      <c r="D23" s="870"/>
      <c r="E23" s="871"/>
      <c r="F23" s="872"/>
      <c r="G23" s="873"/>
      <c r="H23" s="873"/>
      <c r="I23" s="874"/>
      <c r="J23" s="877"/>
      <c r="K23" s="878"/>
      <c r="L23" s="879"/>
      <c r="M23" s="880"/>
      <c r="N23" s="852"/>
      <c r="O23" s="881"/>
      <c r="P23" s="852"/>
      <c r="Q23" s="853"/>
      <c r="R23" s="877"/>
      <c r="S23" s="878"/>
      <c r="T23" s="888"/>
      <c r="U23" s="889"/>
      <c r="V23" s="877"/>
      <c r="W23" s="878"/>
      <c r="X23" s="882"/>
      <c r="Y23" s="883"/>
      <c r="Z23" s="866"/>
      <c r="AA23" s="867"/>
    </row>
    <row r="24" spans="2:27" ht="12.75" customHeight="1">
      <c r="B24" s="868"/>
      <c r="C24" s="827"/>
      <c r="D24" s="827"/>
      <c r="E24" s="828"/>
      <c r="F24" s="832"/>
      <c r="G24" s="833"/>
      <c r="H24" s="833"/>
      <c r="I24" s="834"/>
      <c r="J24" s="875"/>
      <c r="K24" s="876"/>
      <c r="L24" s="842"/>
      <c r="M24" s="843"/>
      <c r="N24" s="846"/>
      <c r="O24" s="847"/>
      <c r="P24" s="846"/>
      <c r="Q24" s="850"/>
      <c r="R24" s="875"/>
      <c r="S24" s="876"/>
      <c r="T24" s="809"/>
      <c r="U24" s="810"/>
      <c r="V24" s="875"/>
      <c r="W24" s="876"/>
      <c r="X24" s="817"/>
      <c r="Y24" s="818"/>
      <c r="Z24" s="821"/>
      <c r="AA24" s="822"/>
    </row>
    <row r="25" spans="2:27" ht="12.75" customHeight="1">
      <c r="B25" s="869"/>
      <c r="C25" s="870"/>
      <c r="D25" s="870"/>
      <c r="E25" s="871"/>
      <c r="F25" s="872"/>
      <c r="G25" s="873"/>
      <c r="H25" s="873"/>
      <c r="I25" s="874"/>
      <c r="J25" s="877"/>
      <c r="K25" s="878"/>
      <c r="L25" s="879"/>
      <c r="M25" s="880"/>
      <c r="N25" s="852"/>
      <c r="O25" s="881"/>
      <c r="P25" s="852"/>
      <c r="Q25" s="853"/>
      <c r="R25" s="877"/>
      <c r="S25" s="878"/>
      <c r="T25" s="888"/>
      <c r="U25" s="889"/>
      <c r="V25" s="877"/>
      <c r="W25" s="878"/>
      <c r="X25" s="882"/>
      <c r="Y25" s="883"/>
      <c r="Z25" s="866"/>
      <c r="AA25" s="867"/>
    </row>
    <row r="26" spans="2:27" ht="12.75" customHeight="1">
      <c r="B26" s="868"/>
      <c r="C26" s="827"/>
      <c r="D26" s="827"/>
      <c r="E26" s="828"/>
      <c r="F26" s="832"/>
      <c r="G26" s="833"/>
      <c r="H26" s="833"/>
      <c r="I26" s="834"/>
      <c r="J26" s="875"/>
      <c r="K26" s="876"/>
      <c r="L26" s="842"/>
      <c r="M26" s="843"/>
      <c r="N26" s="846"/>
      <c r="O26" s="847"/>
      <c r="P26" s="846"/>
      <c r="Q26" s="850"/>
      <c r="R26" s="875"/>
      <c r="S26" s="876"/>
      <c r="T26" s="809"/>
      <c r="U26" s="810"/>
      <c r="V26" s="875"/>
      <c r="W26" s="876"/>
      <c r="X26" s="817"/>
      <c r="Y26" s="818"/>
      <c r="Z26" s="821"/>
      <c r="AA26" s="822"/>
    </row>
    <row r="27" spans="2:27" ht="12.75" customHeight="1">
      <c r="B27" s="869"/>
      <c r="C27" s="870"/>
      <c r="D27" s="870"/>
      <c r="E27" s="871"/>
      <c r="F27" s="872"/>
      <c r="G27" s="873"/>
      <c r="H27" s="873"/>
      <c r="I27" s="874"/>
      <c r="J27" s="877"/>
      <c r="K27" s="878"/>
      <c r="L27" s="879"/>
      <c r="M27" s="880"/>
      <c r="N27" s="852"/>
      <c r="O27" s="881"/>
      <c r="P27" s="852"/>
      <c r="Q27" s="853"/>
      <c r="R27" s="877"/>
      <c r="S27" s="878"/>
      <c r="T27" s="888"/>
      <c r="U27" s="889"/>
      <c r="V27" s="877"/>
      <c r="W27" s="878"/>
      <c r="X27" s="882"/>
      <c r="Y27" s="883"/>
      <c r="Z27" s="866"/>
      <c r="AA27" s="867"/>
    </row>
    <row r="28" spans="2:27" ht="12.75" customHeight="1">
      <c r="B28" s="826"/>
      <c r="C28" s="827"/>
      <c r="D28" s="827"/>
      <c r="E28" s="828"/>
      <c r="F28" s="832"/>
      <c r="G28" s="833"/>
      <c r="H28" s="833"/>
      <c r="I28" s="834"/>
      <c r="J28" s="875"/>
      <c r="K28" s="876"/>
      <c r="L28" s="842"/>
      <c r="M28" s="843"/>
      <c r="N28" s="846"/>
      <c r="O28" s="847"/>
      <c r="P28" s="846"/>
      <c r="Q28" s="850"/>
      <c r="R28" s="884"/>
      <c r="S28" s="885"/>
      <c r="T28" s="809"/>
      <c r="U28" s="810"/>
      <c r="V28" s="813"/>
      <c r="W28" s="814"/>
      <c r="X28" s="817"/>
      <c r="Y28" s="818"/>
      <c r="Z28" s="821"/>
      <c r="AA28" s="822"/>
    </row>
    <row r="29" spans="2:27" ht="12.75" customHeight="1">
      <c r="B29" s="869"/>
      <c r="C29" s="870"/>
      <c r="D29" s="870"/>
      <c r="E29" s="871"/>
      <c r="F29" s="872"/>
      <c r="G29" s="873"/>
      <c r="H29" s="873"/>
      <c r="I29" s="874"/>
      <c r="J29" s="877"/>
      <c r="K29" s="878"/>
      <c r="L29" s="879"/>
      <c r="M29" s="880"/>
      <c r="N29" s="852"/>
      <c r="O29" s="881"/>
      <c r="P29" s="852"/>
      <c r="Q29" s="853"/>
      <c r="R29" s="886"/>
      <c r="S29" s="887"/>
      <c r="T29" s="888"/>
      <c r="U29" s="889"/>
      <c r="V29" s="890"/>
      <c r="W29" s="891"/>
      <c r="X29" s="882"/>
      <c r="Y29" s="883"/>
      <c r="Z29" s="866"/>
      <c r="AA29" s="867"/>
    </row>
    <row r="30" spans="2:27" ht="12.75" customHeight="1">
      <c r="B30" s="868"/>
      <c r="C30" s="827"/>
      <c r="D30" s="827"/>
      <c r="E30" s="828"/>
      <c r="F30" s="832"/>
      <c r="G30" s="833"/>
      <c r="H30" s="833"/>
      <c r="I30" s="834"/>
      <c r="J30" s="875"/>
      <c r="K30" s="876"/>
      <c r="L30" s="842"/>
      <c r="M30" s="843"/>
      <c r="N30" s="846"/>
      <c r="O30" s="847"/>
      <c r="P30" s="846"/>
      <c r="Q30" s="850"/>
      <c r="R30" s="875"/>
      <c r="S30" s="876"/>
      <c r="T30" s="846"/>
      <c r="U30" s="850"/>
      <c r="V30" s="875"/>
      <c r="W30" s="876"/>
      <c r="X30" s="817"/>
      <c r="Y30" s="818"/>
      <c r="Z30" s="821"/>
      <c r="AA30" s="822"/>
    </row>
    <row r="31" spans="2:27" ht="12.75" customHeight="1">
      <c r="B31" s="869"/>
      <c r="C31" s="870"/>
      <c r="D31" s="870"/>
      <c r="E31" s="871"/>
      <c r="F31" s="872"/>
      <c r="G31" s="873"/>
      <c r="H31" s="873"/>
      <c r="I31" s="874"/>
      <c r="J31" s="877"/>
      <c r="K31" s="878"/>
      <c r="L31" s="879"/>
      <c r="M31" s="880"/>
      <c r="N31" s="852"/>
      <c r="O31" s="881"/>
      <c r="P31" s="852"/>
      <c r="Q31" s="853"/>
      <c r="R31" s="877"/>
      <c r="S31" s="878"/>
      <c r="T31" s="852"/>
      <c r="U31" s="853"/>
      <c r="V31" s="877"/>
      <c r="W31" s="878"/>
      <c r="X31" s="882"/>
      <c r="Y31" s="883"/>
      <c r="Z31" s="866"/>
      <c r="AA31" s="867"/>
    </row>
    <row r="32" spans="2:27" ht="12.75" customHeight="1">
      <c r="B32" s="868"/>
      <c r="C32" s="827"/>
      <c r="D32" s="827"/>
      <c r="E32" s="828"/>
      <c r="F32" s="832"/>
      <c r="G32" s="833"/>
      <c r="H32" s="833"/>
      <c r="I32" s="834"/>
      <c r="J32" s="875"/>
      <c r="K32" s="876"/>
      <c r="L32" s="842"/>
      <c r="M32" s="843"/>
      <c r="N32" s="846"/>
      <c r="O32" s="847"/>
      <c r="P32" s="846"/>
      <c r="Q32" s="850"/>
      <c r="R32" s="875"/>
      <c r="S32" s="876"/>
      <c r="T32" s="846"/>
      <c r="U32" s="850"/>
      <c r="V32" s="875"/>
      <c r="W32" s="876"/>
      <c r="X32" s="817"/>
      <c r="Y32" s="818"/>
      <c r="Z32" s="821"/>
      <c r="AA32" s="822"/>
    </row>
    <row r="33" spans="2:28" ht="12.75" customHeight="1">
      <c r="B33" s="869"/>
      <c r="C33" s="870"/>
      <c r="D33" s="870"/>
      <c r="E33" s="871"/>
      <c r="F33" s="872"/>
      <c r="G33" s="873"/>
      <c r="H33" s="873"/>
      <c r="I33" s="874"/>
      <c r="J33" s="877"/>
      <c r="K33" s="878"/>
      <c r="L33" s="879"/>
      <c r="M33" s="880"/>
      <c r="N33" s="852"/>
      <c r="O33" s="881"/>
      <c r="P33" s="852"/>
      <c r="Q33" s="853"/>
      <c r="R33" s="877"/>
      <c r="S33" s="878"/>
      <c r="T33" s="852"/>
      <c r="U33" s="853"/>
      <c r="V33" s="877"/>
      <c r="W33" s="878"/>
      <c r="X33" s="882"/>
      <c r="Y33" s="883"/>
      <c r="Z33" s="866"/>
      <c r="AA33" s="867"/>
    </row>
    <row r="34" spans="2:28" ht="12.75" customHeight="1">
      <c r="B34" s="868"/>
      <c r="C34" s="827"/>
      <c r="D34" s="827"/>
      <c r="E34" s="828"/>
      <c r="F34" s="832"/>
      <c r="G34" s="833"/>
      <c r="H34" s="833"/>
      <c r="I34" s="834"/>
      <c r="J34" s="875"/>
      <c r="K34" s="876"/>
      <c r="L34" s="842"/>
      <c r="M34" s="843"/>
      <c r="N34" s="846"/>
      <c r="O34" s="847"/>
      <c r="P34" s="846"/>
      <c r="Q34" s="850"/>
      <c r="R34" s="854"/>
      <c r="S34" s="855"/>
      <c r="T34" s="858"/>
      <c r="U34" s="859"/>
      <c r="V34" s="862"/>
      <c r="W34" s="863"/>
      <c r="X34" s="858"/>
      <c r="Y34" s="859"/>
      <c r="Z34" s="821"/>
      <c r="AA34" s="822"/>
    </row>
    <row r="35" spans="2:28" ht="12.75" customHeight="1">
      <c r="B35" s="869"/>
      <c r="C35" s="870"/>
      <c r="D35" s="870"/>
      <c r="E35" s="871"/>
      <c r="F35" s="872"/>
      <c r="G35" s="873"/>
      <c r="H35" s="873"/>
      <c r="I35" s="874"/>
      <c r="J35" s="877"/>
      <c r="K35" s="878"/>
      <c r="L35" s="879"/>
      <c r="M35" s="880"/>
      <c r="N35" s="852"/>
      <c r="O35" s="881"/>
      <c r="P35" s="852"/>
      <c r="Q35" s="853"/>
      <c r="R35" s="856"/>
      <c r="S35" s="857"/>
      <c r="T35" s="860"/>
      <c r="U35" s="861"/>
      <c r="V35" s="864"/>
      <c r="W35" s="865"/>
      <c r="X35" s="860"/>
      <c r="Y35" s="861"/>
      <c r="Z35" s="866"/>
      <c r="AA35" s="867"/>
    </row>
    <row r="36" spans="2:28" ht="12.75" customHeight="1">
      <c r="B36" s="868"/>
      <c r="C36" s="827"/>
      <c r="D36" s="827"/>
      <c r="E36" s="828"/>
      <c r="F36" s="832"/>
      <c r="G36" s="833"/>
      <c r="H36" s="833"/>
      <c r="I36" s="834"/>
      <c r="J36" s="875"/>
      <c r="K36" s="876"/>
      <c r="L36" s="842"/>
      <c r="M36" s="843"/>
      <c r="N36" s="846"/>
      <c r="O36" s="847"/>
      <c r="P36" s="846"/>
      <c r="Q36" s="850"/>
      <c r="R36" s="854"/>
      <c r="S36" s="855"/>
      <c r="T36" s="858"/>
      <c r="U36" s="859"/>
      <c r="V36" s="862"/>
      <c r="W36" s="863"/>
      <c r="X36" s="858"/>
      <c r="Y36" s="859"/>
      <c r="Z36" s="821"/>
      <c r="AA36" s="822"/>
      <c r="AB36" s="921"/>
    </row>
    <row r="37" spans="2:28" ht="12.75" customHeight="1">
      <c r="B37" s="869"/>
      <c r="C37" s="870"/>
      <c r="D37" s="870"/>
      <c r="E37" s="871"/>
      <c r="F37" s="872"/>
      <c r="G37" s="873"/>
      <c r="H37" s="873"/>
      <c r="I37" s="874"/>
      <c r="J37" s="877"/>
      <c r="K37" s="878"/>
      <c r="L37" s="879"/>
      <c r="M37" s="880"/>
      <c r="N37" s="852"/>
      <c r="O37" s="881"/>
      <c r="P37" s="852"/>
      <c r="Q37" s="853"/>
      <c r="R37" s="856"/>
      <c r="S37" s="857"/>
      <c r="T37" s="860"/>
      <c r="U37" s="861"/>
      <c r="V37" s="864"/>
      <c r="W37" s="865"/>
      <c r="X37" s="860"/>
      <c r="Y37" s="861"/>
      <c r="Z37" s="866"/>
      <c r="AA37" s="867"/>
      <c r="AB37" s="921"/>
    </row>
    <row r="38" spans="2:28" ht="12.75" customHeight="1">
      <c r="B38" s="868"/>
      <c r="C38" s="827"/>
      <c r="D38" s="827"/>
      <c r="E38" s="828"/>
      <c r="F38" s="832"/>
      <c r="G38" s="833"/>
      <c r="H38" s="833"/>
      <c r="I38" s="834"/>
      <c r="J38" s="875"/>
      <c r="K38" s="876"/>
      <c r="L38" s="842"/>
      <c r="M38" s="843"/>
      <c r="N38" s="846"/>
      <c r="O38" s="847"/>
      <c r="P38" s="846"/>
      <c r="Q38" s="850"/>
      <c r="R38" s="875"/>
      <c r="S38" s="876"/>
      <c r="T38" s="846"/>
      <c r="U38" s="850"/>
      <c r="V38" s="875"/>
      <c r="W38" s="876"/>
      <c r="X38" s="817"/>
      <c r="Y38" s="818"/>
      <c r="Z38" s="821"/>
      <c r="AA38" s="822"/>
      <c r="AB38" s="921"/>
    </row>
    <row r="39" spans="2:28" ht="12.75" customHeight="1">
      <c r="B39" s="869"/>
      <c r="C39" s="870"/>
      <c r="D39" s="870"/>
      <c r="E39" s="871"/>
      <c r="F39" s="872"/>
      <c r="G39" s="873"/>
      <c r="H39" s="873"/>
      <c r="I39" s="874"/>
      <c r="J39" s="877"/>
      <c r="K39" s="878"/>
      <c r="L39" s="879"/>
      <c r="M39" s="880"/>
      <c r="N39" s="852"/>
      <c r="O39" s="881"/>
      <c r="P39" s="852"/>
      <c r="Q39" s="853"/>
      <c r="R39" s="877"/>
      <c r="S39" s="878"/>
      <c r="T39" s="852"/>
      <c r="U39" s="853"/>
      <c r="V39" s="877"/>
      <c r="W39" s="878"/>
      <c r="X39" s="882"/>
      <c r="Y39" s="883"/>
      <c r="Z39" s="866"/>
      <c r="AA39" s="867"/>
      <c r="AB39" s="921"/>
    </row>
    <row r="40" spans="2:28" ht="12.75" customHeight="1">
      <c r="B40" s="868"/>
      <c r="C40" s="827"/>
      <c r="D40" s="827"/>
      <c r="E40" s="828"/>
      <c r="F40" s="832"/>
      <c r="G40" s="833"/>
      <c r="H40" s="833"/>
      <c r="I40" s="834"/>
      <c r="J40" s="875"/>
      <c r="K40" s="876"/>
      <c r="L40" s="842"/>
      <c r="M40" s="843"/>
      <c r="N40" s="846"/>
      <c r="O40" s="847"/>
      <c r="P40" s="846"/>
      <c r="Q40" s="850"/>
      <c r="R40" s="854"/>
      <c r="S40" s="855"/>
      <c r="T40" s="858"/>
      <c r="U40" s="859"/>
      <c r="V40" s="862"/>
      <c r="W40" s="863"/>
      <c r="X40" s="858"/>
      <c r="Y40" s="859"/>
      <c r="Z40" s="821"/>
      <c r="AA40" s="822"/>
      <c r="AB40" s="921"/>
    </row>
    <row r="41" spans="2:28" ht="12.75" customHeight="1">
      <c r="B41" s="869"/>
      <c r="C41" s="870"/>
      <c r="D41" s="870"/>
      <c r="E41" s="871"/>
      <c r="F41" s="872"/>
      <c r="G41" s="873"/>
      <c r="H41" s="873"/>
      <c r="I41" s="874"/>
      <c r="J41" s="877"/>
      <c r="K41" s="878"/>
      <c r="L41" s="879"/>
      <c r="M41" s="880"/>
      <c r="N41" s="852"/>
      <c r="O41" s="881"/>
      <c r="P41" s="852"/>
      <c r="Q41" s="853"/>
      <c r="R41" s="856"/>
      <c r="S41" s="857"/>
      <c r="T41" s="860"/>
      <c r="U41" s="861"/>
      <c r="V41" s="864"/>
      <c r="W41" s="865"/>
      <c r="X41" s="860"/>
      <c r="Y41" s="861"/>
      <c r="Z41" s="866"/>
      <c r="AA41" s="867"/>
      <c r="AB41" s="921"/>
    </row>
    <row r="42" spans="2:28" ht="12.75" customHeight="1">
      <c r="B42" s="868"/>
      <c r="C42" s="827"/>
      <c r="D42" s="827"/>
      <c r="E42" s="828"/>
      <c r="F42" s="832"/>
      <c r="G42" s="833"/>
      <c r="H42" s="833"/>
      <c r="I42" s="834"/>
      <c r="J42" s="875"/>
      <c r="K42" s="876"/>
      <c r="L42" s="842"/>
      <c r="M42" s="843"/>
      <c r="N42" s="846"/>
      <c r="O42" s="847"/>
      <c r="P42" s="846"/>
      <c r="Q42" s="850"/>
      <c r="R42" s="854"/>
      <c r="S42" s="855"/>
      <c r="T42" s="858"/>
      <c r="U42" s="859"/>
      <c r="V42" s="862"/>
      <c r="W42" s="863"/>
      <c r="X42" s="858"/>
      <c r="Y42" s="859"/>
      <c r="Z42" s="821"/>
      <c r="AA42" s="822"/>
      <c r="AB42" s="921"/>
    </row>
    <row r="43" spans="2:28" ht="12.75" customHeight="1">
      <c r="B43" s="869"/>
      <c r="C43" s="870"/>
      <c r="D43" s="870"/>
      <c r="E43" s="871"/>
      <c r="F43" s="872"/>
      <c r="G43" s="873"/>
      <c r="H43" s="873"/>
      <c r="I43" s="874"/>
      <c r="J43" s="877"/>
      <c r="K43" s="878"/>
      <c r="L43" s="879"/>
      <c r="M43" s="880"/>
      <c r="N43" s="852"/>
      <c r="O43" s="881"/>
      <c r="P43" s="852"/>
      <c r="Q43" s="853"/>
      <c r="R43" s="856"/>
      <c r="S43" s="857"/>
      <c r="T43" s="860"/>
      <c r="U43" s="861"/>
      <c r="V43" s="864"/>
      <c r="W43" s="865"/>
      <c r="X43" s="860"/>
      <c r="Y43" s="861"/>
      <c r="Z43" s="866"/>
      <c r="AA43" s="867"/>
      <c r="AB43" s="921"/>
    </row>
    <row r="44" spans="2:28" ht="12.75" customHeight="1">
      <c r="B44" s="826"/>
      <c r="C44" s="827"/>
      <c r="D44" s="827"/>
      <c r="E44" s="828"/>
      <c r="F44" s="832"/>
      <c r="G44" s="833"/>
      <c r="H44" s="833"/>
      <c r="I44" s="834"/>
      <c r="J44" s="838"/>
      <c r="K44" s="839"/>
      <c r="L44" s="842"/>
      <c r="M44" s="843"/>
      <c r="N44" s="846"/>
      <c r="O44" s="847"/>
      <c r="P44" s="846"/>
      <c r="Q44" s="850"/>
      <c r="R44" s="805"/>
      <c r="S44" s="806"/>
      <c r="T44" s="809"/>
      <c r="U44" s="810"/>
      <c r="V44" s="813"/>
      <c r="W44" s="814"/>
      <c r="X44" s="817"/>
      <c r="Y44" s="818"/>
      <c r="Z44" s="821"/>
      <c r="AA44" s="822"/>
      <c r="AB44" s="921"/>
    </row>
    <row r="45" spans="2:28" ht="12.75" customHeight="1" thickBot="1">
      <c r="B45" s="829"/>
      <c r="C45" s="830"/>
      <c r="D45" s="830"/>
      <c r="E45" s="831"/>
      <c r="F45" s="835"/>
      <c r="G45" s="836"/>
      <c r="H45" s="836"/>
      <c r="I45" s="837"/>
      <c r="J45" s="840"/>
      <c r="K45" s="841"/>
      <c r="L45" s="844"/>
      <c r="M45" s="845"/>
      <c r="N45" s="848"/>
      <c r="O45" s="849"/>
      <c r="P45" s="848"/>
      <c r="Q45" s="851"/>
      <c r="R45" s="807"/>
      <c r="S45" s="808"/>
      <c r="T45" s="811"/>
      <c r="U45" s="812"/>
      <c r="V45" s="815"/>
      <c r="W45" s="816"/>
      <c r="X45" s="819"/>
      <c r="Y45" s="820"/>
      <c r="Z45" s="823"/>
      <c r="AA45" s="824"/>
      <c r="AB45" s="921"/>
    </row>
    <row r="46" spans="2:28" ht="3.95" customHeight="1">
      <c r="B46" s="135"/>
      <c r="C46" s="135"/>
      <c r="D46" s="135"/>
      <c r="E46" s="135"/>
      <c r="F46" s="191"/>
      <c r="G46" s="191"/>
      <c r="H46" s="191"/>
      <c r="I46" s="191"/>
      <c r="J46" s="137"/>
      <c r="K46" s="137"/>
      <c r="L46" s="138"/>
      <c r="M46" s="138"/>
      <c r="N46" s="139"/>
      <c r="O46" s="139"/>
      <c r="P46" s="139"/>
      <c r="Q46" s="139"/>
      <c r="R46" s="140"/>
      <c r="S46" s="140"/>
      <c r="T46" s="141"/>
      <c r="U46" s="141"/>
      <c r="V46" s="142"/>
      <c r="W46" s="142"/>
      <c r="X46" s="142"/>
      <c r="Y46" s="142"/>
      <c r="Z46" s="138"/>
      <c r="AA46" s="138"/>
    </row>
    <row r="47" spans="2:28" ht="12" customHeight="1">
      <c r="B47" s="143"/>
      <c r="C47" s="143"/>
      <c r="D47" s="143"/>
      <c r="E47" s="143"/>
      <c r="F47" s="143"/>
      <c r="G47" s="143"/>
      <c r="H47" s="143"/>
      <c r="I47" s="143"/>
      <c r="J47" s="825" t="s">
        <v>159</v>
      </c>
      <c r="K47" s="825"/>
      <c r="L47" s="825"/>
      <c r="M47" s="825"/>
      <c r="N47" s="825"/>
      <c r="O47" s="825"/>
      <c r="P47" s="825"/>
      <c r="Q47" s="825"/>
      <c r="R47" s="144"/>
      <c r="S47" s="143"/>
      <c r="T47" s="143"/>
      <c r="U47" s="143"/>
      <c r="V47" s="143"/>
      <c r="W47" s="143"/>
      <c r="X47" s="144"/>
      <c r="Y47" s="144"/>
      <c r="Z47" s="143"/>
      <c r="AA47" s="143"/>
    </row>
    <row r="48" spans="2:28" ht="6" customHeight="1">
      <c r="B48" s="143"/>
      <c r="C48" s="143"/>
      <c r="D48" s="143"/>
      <c r="E48" s="143"/>
      <c r="F48" s="145"/>
      <c r="G48" s="145"/>
      <c r="H48" s="145"/>
      <c r="I48" s="145"/>
      <c r="J48" s="146"/>
      <c r="K48" s="146"/>
      <c r="L48" s="190"/>
      <c r="M48" s="190"/>
      <c r="N48" s="148"/>
      <c r="O48" s="148"/>
      <c r="P48" s="148"/>
      <c r="Q48" s="148"/>
      <c r="R48" s="149"/>
      <c r="S48" s="149"/>
      <c r="T48" s="150"/>
      <c r="U48" s="150"/>
      <c r="V48" s="151"/>
      <c r="X48" s="152"/>
      <c r="Y48" s="153"/>
      <c r="Z48" s="190"/>
      <c r="AA48" s="154"/>
    </row>
  </sheetData>
  <mergeCells count="237">
    <mergeCell ref="AB36:AB45"/>
    <mergeCell ref="B6:E7"/>
    <mergeCell ref="F6:I7"/>
    <mergeCell ref="J6:K7"/>
    <mergeCell ref="L6:M7"/>
    <mergeCell ref="N6:O7"/>
    <mergeCell ref="E2:X2"/>
    <mergeCell ref="B4:E5"/>
    <mergeCell ref="F4:I5"/>
    <mergeCell ref="J4:K5"/>
    <mergeCell ref="L4:M5"/>
    <mergeCell ref="N4:O5"/>
    <mergeCell ref="P4:Q5"/>
    <mergeCell ref="R4:U4"/>
    <mergeCell ref="V4:Y4"/>
    <mergeCell ref="P6:Q7"/>
    <mergeCell ref="R6:S7"/>
    <mergeCell ref="T6:U7"/>
    <mergeCell ref="V6:W7"/>
    <mergeCell ref="X6:Y7"/>
    <mergeCell ref="Z6:AA7"/>
    <mergeCell ref="Z4:AA5"/>
    <mergeCell ref="R5:S5"/>
    <mergeCell ref="T5:U5"/>
    <mergeCell ref="V5:W5"/>
    <mergeCell ref="X5:Y5"/>
    <mergeCell ref="B10:E11"/>
    <mergeCell ref="F10:I11"/>
    <mergeCell ref="J10:K11"/>
    <mergeCell ref="L10:M11"/>
    <mergeCell ref="N10:O11"/>
    <mergeCell ref="B8:E9"/>
    <mergeCell ref="F8:I9"/>
    <mergeCell ref="J8:K9"/>
    <mergeCell ref="L8:M9"/>
    <mergeCell ref="N8:O9"/>
    <mergeCell ref="P10:Q11"/>
    <mergeCell ref="R10:S11"/>
    <mergeCell ref="T10:U11"/>
    <mergeCell ref="V10:W11"/>
    <mergeCell ref="X10:Y11"/>
    <mergeCell ref="Z10:AA11"/>
    <mergeCell ref="R8:S9"/>
    <mergeCell ref="T8:U9"/>
    <mergeCell ref="V8:W9"/>
    <mergeCell ref="X8:Y9"/>
    <mergeCell ref="Z8:AA9"/>
    <mergeCell ref="P8:Q9"/>
    <mergeCell ref="B14:E15"/>
    <mergeCell ref="F14:I15"/>
    <mergeCell ref="J14:K15"/>
    <mergeCell ref="L14:M15"/>
    <mergeCell ref="N14:O15"/>
    <mergeCell ref="B12:E13"/>
    <mergeCell ref="F12:I13"/>
    <mergeCell ref="J12:K13"/>
    <mergeCell ref="L12:M13"/>
    <mergeCell ref="N12:O13"/>
    <mergeCell ref="P14:Q15"/>
    <mergeCell ref="R14:S15"/>
    <mergeCell ref="T14:U15"/>
    <mergeCell ref="V14:W15"/>
    <mergeCell ref="X14:Y15"/>
    <mergeCell ref="Z14:AA15"/>
    <mergeCell ref="R12:S13"/>
    <mergeCell ref="T12:U13"/>
    <mergeCell ref="V12:W13"/>
    <mergeCell ref="X12:Y13"/>
    <mergeCell ref="Z12:AA13"/>
    <mergeCell ref="P12:Q13"/>
    <mergeCell ref="B18:E19"/>
    <mergeCell ref="F18:I19"/>
    <mergeCell ref="J18:K19"/>
    <mergeCell ref="L18:M19"/>
    <mergeCell ref="N18:O19"/>
    <mergeCell ref="B16:E17"/>
    <mergeCell ref="F16:I17"/>
    <mergeCell ref="J16:K17"/>
    <mergeCell ref="L16:M17"/>
    <mergeCell ref="N16:O17"/>
    <mergeCell ref="P18:Q19"/>
    <mergeCell ref="R18:S19"/>
    <mergeCell ref="T18:U19"/>
    <mergeCell ref="V18:W19"/>
    <mergeCell ref="X18:Y19"/>
    <mergeCell ref="Z18:AA19"/>
    <mergeCell ref="R16:S17"/>
    <mergeCell ref="T16:U17"/>
    <mergeCell ref="V16:W17"/>
    <mergeCell ref="X16:Y17"/>
    <mergeCell ref="Z16:AA17"/>
    <mergeCell ref="P16:Q17"/>
    <mergeCell ref="B22:E23"/>
    <mergeCell ref="F22:I23"/>
    <mergeCell ref="J22:K23"/>
    <mergeCell ref="L22:M23"/>
    <mergeCell ref="N22:O23"/>
    <mergeCell ref="B20:E21"/>
    <mergeCell ref="F20:I21"/>
    <mergeCell ref="J20:K21"/>
    <mergeCell ref="L20:M21"/>
    <mergeCell ref="N20:O21"/>
    <mergeCell ref="P22:Q23"/>
    <mergeCell ref="R22:S23"/>
    <mergeCell ref="T22:U23"/>
    <mergeCell ref="V22:W23"/>
    <mergeCell ref="X22:Y23"/>
    <mergeCell ref="Z22:AA23"/>
    <mergeCell ref="R20:S21"/>
    <mergeCell ref="T20:U21"/>
    <mergeCell ref="V20:W21"/>
    <mergeCell ref="X20:Y21"/>
    <mergeCell ref="Z20:AA21"/>
    <mergeCell ref="P20:Q21"/>
    <mergeCell ref="B26:E27"/>
    <mergeCell ref="F26:I27"/>
    <mergeCell ref="J26:K27"/>
    <mergeCell ref="L26:M27"/>
    <mergeCell ref="N26:O27"/>
    <mergeCell ref="B24:E25"/>
    <mergeCell ref="F24:I25"/>
    <mergeCell ref="J24:K25"/>
    <mergeCell ref="L24:M25"/>
    <mergeCell ref="N24:O25"/>
    <mergeCell ref="P26:Q27"/>
    <mergeCell ref="P24:Q25"/>
    <mergeCell ref="R26:S27"/>
    <mergeCell ref="T26:U27"/>
    <mergeCell ref="V26:W27"/>
    <mergeCell ref="X26:Y27"/>
    <mergeCell ref="Z26:AA27"/>
    <mergeCell ref="R24:S25"/>
    <mergeCell ref="T24:U25"/>
    <mergeCell ref="V24:W25"/>
    <mergeCell ref="X24:Y25"/>
    <mergeCell ref="Z24:AA25"/>
    <mergeCell ref="B30:E31"/>
    <mergeCell ref="F30:I31"/>
    <mergeCell ref="J30:K31"/>
    <mergeCell ref="L30:M31"/>
    <mergeCell ref="N30:O31"/>
    <mergeCell ref="B28:E29"/>
    <mergeCell ref="F28:I29"/>
    <mergeCell ref="J28:K29"/>
    <mergeCell ref="L28:M29"/>
    <mergeCell ref="N28:O29"/>
    <mergeCell ref="P30:Q31"/>
    <mergeCell ref="R30:S31"/>
    <mergeCell ref="T30:U31"/>
    <mergeCell ref="V30:W31"/>
    <mergeCell ref="X30:Y31"/>
    <mergeCell ref="Z30:AA31"/>
    <mergeCell ref="R28:S29"/>
    <mergeCell ref="T28:U29"/>
    <mergeCell ref="V28:W29"/>
    <mergeCell ref="X28:Y29"/>
    <mergeCell ref="Z28:AA29"/>
    <mergeCell ref="P28:Q29"/>
    <mergeCell ref="B34:E35"/>
    <mergeCell ref="F34:I35"/>
    <mergeCell ref="J34:K35"/>
    <mergeCell ref="L34:M35"/>
    <mergeCell ref="N34:O35"/>
    <mergeCell ref="B32:E33"/>
    <mergeCell ref="F32:I33"/>
    <mergeCell ref="J32:K33"/>
    <mergeCell ref="L32:M33"/>
    <mergeCell ref="N32:O33"/>
    <mergeCell ref="P34:Q35"/>
    <mergeCell ref="R34:S35"/>
    <mergeCell ref="T34:U35"/>
    <mergeCell ref="V34:W35"/>
    <mergeCell ref="X34:Y35"/>
    <mergeCell ref="Z34:AA35"/>
    <mergeCell ref="R32:S33"/>
    <mergeCell ref="T32:U33"/>
    <mergeCell ref="V32:W33"/>
    <mergeCell ref="X32:Y33"/>
    <mergeCell ref="Z32:AA33"/>
    <mergeCell ref="P32:Q33"/>
    <mergeCell ref="B38:E39"/>
    <mergeCell ref="F38:I39"/>
    <mergeCell ref="J38:K39"/>
    <mergeCell ref="L38:M39"/>
    <mergeCell ref="N38:O39"/>
    <mergeCell ref="B36:E37"/>
    <mergeCell ref="F36:I37"/>
    <mergeCell ref="J36:K37"/>
    <mergeCell ref="L36:M37"/>
    <mergeCell ref="N36:O37"/>
    <mergeCell ref="P38:Q39"/>
    <mergeCell ref="R38:S39"/>
    <mergeCell ref="T38:U39"/>
    <mergeCell ref="V38:W39"/>
    <mergeCell ref="X38:Y39"/>
    <mergeCell ref="Z38:AA39"/>
    <mergeCell ref="R36:S37"/>
    <mergeCell ref="T36:U37"/>
    <mergeCell ref="V36:W37"/>
    <mergeCell ref="X36:Y37"/>
    <mergeCell ref="Z36:AA37"/>
    <mergeCell ref="P36:Q37"/>
    <mergeCell ref="P40:Q41"/>
    <mergeCell ref="B42:E43"/>
    <mergeCell ref="F42:I43"/>
    <mergeCell ref="J42:K43"/>
    <mergeCell ref="L42:M43"/>
    <mergeCell ref="N42:O43"/>
    <mergeCell ref="B40:E41"/>
    <mergeCell ref="F40:I41"/>
    <mergeCell ref="J40:K41"/>
    <mergeCell ref="L40:M41"/>
    <mergeCell ref="N40:O41"/>
    <mergeCell ref="Y1:AA1"/>
    <mergeCell ref="R44:S45"/>
    <mergeCell ref="T44:U45"/>
    <mergeCell ref="V44:W45"/>
    <mergeCell ref="X44:Y45"/>
    <mergeCell ref="Z44:AA45"/>
    <mergeCell ref="J47:Q47"/>
    <mergeCell ref="B44:E45"/>
    <mergeCell ref="F44:I45"/>
    <mergeCell ref="J44:K45"/>
    <mergeCell ref="L44:M45"/>
    <mergeCell ref="N44:O45"/>
    <mergeCell ref="P44:Q45"/>
    <mergeCell ref="P42:Q43"/>
    <mergeCell ref="R42:S43"/>
    <mergeCell ref="T42:U43"/>
    <mergeCell ref="V42:W43"/>
    <mergeCell ref="X42:Y43"/>
    <mergeCell ref="Z42:AA43"/>
    <mergeCell ref="R40:S41"/>
    <mergeCell ref="T40:U41"/>
    <mergeCell ref="V40:W41"/>
    <mergeCell ref="X40:Y41"/>
    <mergeCell ref="Z40:AA41"/>
  </mergeCells>
  <phoneticPr fontId="10"/>
  <printOptions horizontalCentered="1" verticalCentered="1"/>
  <pageMargins left="0.19685039370078741" right="0.19685039370078741" top="0.59055118110236227" bottom="0.59055118110236227"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heetViews>
  <sheetFormatPr defaultRowHeight="13.5"/>
  <cols>
    <col min="1" max="1" width="9.875" style="27" customWidth="1"/>
    <col min="2" max="2" width="2.75" style="27" customWidth="1"/>
    <col min="3" max="3" width="13.75" style="27" customWidth="1"/>
    <col min="4" max="4" width="7.25" style="27" customWidth="1"/>
    <col min="5" max="5" width="10.625" style="27" customWidth="1"/>
    <col min="6" max="6" width="5.625" style="27" customWidth="1"/>
    <col min="7" max="7" width="5.75" style="27" customWidth="1"/>
    <col min="8" max="8" width="3.75" style="27" customWidth="1"/>
    <col min="9" max="9" width="7.75" style="27" customWidth="1"/>
    <col min="10" max="10" width="14" style="27" customWidth="1"/>
    <col min="11" max="11" width="4.25" style="27" customWidth="1"/>
    <col min="12" max="178" width="9" style="27"/>
    <col min="179" max="179" width="9.875" style="27" customWidth="1"/>
    <col min="180" max="180" width="2.75" style="27" customWidth="1"/>
    <col min="181" max="181" width="13.75" style="27" customWidth="1"/>
    <col min="182" max="182" width="7.25" style="27" customWidth="1"/>
    <col min="183" max="183" width="10.75" style="27" customWidth="1"/>
    <col min="184" max="184" width="7" style="27" customWidth="1"/>
    <col min="185" max="185" width="5.875" style="27" customWidth="1"/>
    <col min="186" max="186" width="3.75" style="27" customWidth="1"/>
    <col min="187" max="187" width="7.75" style="27" customWidth="1"/>
    <col min="188" max="188" width="14" style="27" customWidth="1"/>
    <col min="189" max="189" width="4.25" style="27" customWidth="1"/>
    <col min="190" max="434" width="9" style="27"/>
    <col min="435" max="435" width="9.875" style="27" customWidth="1"/>
    <col min="436" max="436" width="2.75" style="27" customWidth="1"/>
    <col min="437" max="437" width="13.75" style="27" customWidth="1"/>
    <col min="438" max="438" width="7.25" style="27" customWidth="1"/>
    <col min="439" max="439" width="10.75" style="27" customWidth="1"/>
    <col min="440" max="440" width="7" style="27" customWidth="1"/>
    <col min="441" max="441" width="5.875" style="27" customWidth="1"/>
    <col min="442" max="442" width="3.75" style="27" customWidth="1"/>
    <col min="443" max="443" width="7.75" style="27" customWidth="1"/>
    <col min="444" max="444" width="14" style="27" customWidth="1"/>
    <col min="445" max="445" width="4.25" style="27" customWidth="1"/>
    <col min="446" max="690" width="9" style="27"/>
    <col min="691" max="691" width="9.875" style="27" customWidth="1"/>
    <col min="692" max="692" width="2.75" style="27" customWidth="1"/>
    <col min="693" max="693" width="13.75" style="27" customWidth="1"/>
    <col min="694" max="694" width="7.25" style="27" customWidth="1"/>
    <col min="695" max="695" width="10.75" style="27" customWidth="1"/>
    <col min="696" max="696" width="7" style="27" customWidth="1"/>
    <col min="697" max="697" width="5.875" style="27" customWidth="1"/>
    <col min="698" max="698" width="3.75" style="27" customWidth="1"/>
    <col min="699" max="699" width="7.75" style="27" customWidth="1"/>
    <col min="700" max="700" width="14" style="27" customWidth="1"/>
    <col min="701" max="701" width="4.25" style="27" customWidth="1"/>
    <col min="702" max="946" width="9" style="27"/>
    <col min="947" max="947" width="9.875" style="27" customWidth="1"/>
    <col min="948" max="948" width="2.75" style="27" customWidth="1"/>
    <col min="949" max="949" width="13.75" style="27" customWidth="1"/>
    <col min="950" max="950" width="7.25" style="27" customWidth="1"/>
    <col min="951" max="951" width="10.75" style="27" customWidth="1"/>
    <col min="952" max="952" width="7" style="27" customWidth="1"/>
    <col min="953" max="953" width="5.875" style="27" customWidth="1"/>
    <col min="954" max="954" width="3.75" style="27" customWidth="1"/>
    <col min="955" max="955" width="7.75" style="27" customWidth="1"/>
    <col min="956" max="956" width="14" style="27" customWidth="1"/>
    <col min="957" max="957" width="4.25" style="27" customWidth="1"/>
    <col min="958" max="1202" width="9" style="27"/>
    <col min="1203" max="1203" width="9.875" style="27" customWidth="1"/>
    <col min="1204" max="1204" width="2.75" style="27" customWidth="1"/>
    <col min="1205" max="1205" width="13.75" style="27" customWidth="1"/>
    <col min="1206" max="1206" width="7.25" style="27" customWidth="1"/>
    <col min="1207" max="1207" width="10.75" style="27" customWidth="1"/>
    <col min="1208" max="1208" width="7" style="27" customWidth="1"/>
    <col min="1209" max="1209" width="5.875" style="27" customWidth="1"/>
    <col min="1210" max="1210" width="3.75" style="27" customWidth="1"/>
    <col min="1211" max="1211" width="7.75" style="27" customWidth="1"/>
    <col min="1212" max="1212" width="14" style="27" customWidth="1"/>
    <col min="1213" max="1213" width="4.25" style="27" customWidth="1"/>
    <col min="1214" max="1458" width="9" style="27"/>
    <col min="1459" max="1459" width="9.875" style="27" customWidth="1"/>
    <col min="1460" max="1460" width="2.75" style="27" customWidth="1"/>
    <col min="1461" max="1461" width="13.75" style="27" customWidth="1"/>
    <col min="1462" max="1462" width="7.25" style="27" customWidth="1"/>
    <col min="1463" max="1463" width="10.75" style="27" customWidth="1"/>
    <col min="1464" max="1464" width="7" style="27" customWidth="1"/>
    <col min="1465" max="1465" width="5.875" style="27" customWidth="1"/>
    <col min="1466" max="1466" width="3.75" style="27" customWidth="1"/>
    <col min="1467" max="1467" width="7.75" style="27" customWidth="1"/>
    <col min="1468" max="1468" width="14" style="27" customWidth="1"/>
    <col min="1469" max="1469" width="4.25" style="27" customWidth="1"/>
    <col min="1470" max="1714" width="9" style="27"/>
    <col min="1715" max="1715" width="9.875" style="27" customWidth="1"/>
    <col min="1716" max="1716" width="2.75" style="27" customWidth="1"/>
    <col min="1717" max="1717" width="13.75" style="27" customWidth="1"/>
    <col min="1718" max="1718" width="7.25" style="27" customWidth="1"/>
    <col min="1719" max="1719" width="10.75" style="27" customWidth="1"/>
    <col min="1720" max="1720" width="7" style="27" customWidth="1"/>
    <col min="1721" max="1721" width="5.875" style="27" customWidth="1"/>
    <col min="1722" max="1722" width="3.75" style="27" customWidth="1"/>
    <col min="1723" max="1723" width="7.75" style="27" customWidth="1"/>
    <col min="1724" max="1724" width="14" style="27" customWidth="1"/>
    <col min="1725" max="1725" width="4.25" style="27" customWidth="1"/>
    <col min="1726" max="1970" width="9" style="27"/>
    <col min="1971" max="1971" width="9.875" style="27" customWidth="1"/>
    <col min="1972" max="1972" width="2.75" style="27" customWidth="1"/>
    <col min="1973" max="1973" width="13.75" style="27" customWidth="1"/>
    <col min="1974" max="1974" width="7.25" style="27" customWidth="1"/>
    <col min="1975" max="1975" width="10.75" style="27" customWidth="1"/>
    <col min="1976" max="1976" width="7" style="27" customWidth="1"/>
    <col min="1977" max="1977" width="5.875" style="27" customWidth="1"/>
    <col min="1978" max="1978" width="3.75" style="27" customWidth="1"/>
    <col min="1979" max="1979" width="7.75" style="27" customWidth="1"/>
    <col min="1980" max="1980" width="14" style="27" customWidth="1"/>
    <col min="1981" max="1981" width="4.25" style="27" customWidth="1"/>
    <col min="1982" max="2226" width="9" style="27"/>
    <col min="2227" max="2227" width="9.875" style="27" customWidth="1"/>
    <col min="2228" max="2228" width="2.75" style="27" customWidth="1"/>
    <col min="2229" max="2229" width="13.75" style="27" customWidth="1"/>
    <col min="2230" max="2230" width="7.25" style="27" customWidth="1"/>
    <col min="2231" max="2231" width="10.75" style="27" customWidth="1"/>
    <col min="2232" max="2232" width="7" style="27" customWidth="1"/>
    <col min="2233" max="2233" width="5.875" style="27" customWidth="1"/>
    <col min="2234" max="2234" width="3.75" style="27" customWidth="1"/>
    <col min="2235" max="2235" width="7.75" style="27" customWidth="1"/>
    <col min="2236" max="2236" width="14" style="27" customWidth="1"/>
    <col min="2237" max="2237" width="4.25" style="27" customWidth="1"/>
    <col min="2238" max="2482" width="9" style="27"/>
    <col min="2483" max="2483" width="9.875" style="27" customWidth="1"/>
    <col min="2484" max="2484" width="2.75" style="27" customWidth="1"/>
    <col min="2485" max="2485" width="13.75" style="27" customWidth="1"/>
    <col min="2486" max="2486" width="7.25" style="27" customWidth="1"/>
    <col min="2487" max="2487" width="10.75" style="27" customWidth="1"/>
    <col min="2488" max="2488" width="7" style="27" customWidth="1"/>
    <col min="2489" max="2489" width="5.875" style="27" customWidth="1"/>
    <col min="2490" max="2490" width="3.75" style="27" customWidth="1"/>
    <col min="2491" max="2491" width="7.75" style="27" customWidth="1"/>
    <col min="2492" max="2492" width="14" style="27" customWidth="1"/>
    <col min="2493" max="2493" width="4.25" style="27" customWidth="1"/>
    <col min="2494" max="2738" width="9" style="27"/>
    <col min="2739" max="2739" width="9.875" style="27" customWidth="1"/>
    <col min="2740" max="2740" width="2.75" style="27" customWidth="1"/>
    <col min="2741" max="2741" width="13.75" style="27" customWidth="1"/>
    <col min="2742" max="2742" width="7.25" style="27" customWidth="1"/>
    <col min="2743" max="2743" width="10.75" style="27" customWidth="1"/>
    <col min="2744" max="2744" width="7" style="27" customWidth="1"/>
    <col min="2745" max="2745" width="5.875" style="27" customWidth="1"/>
    <col min="2746" max="2746" width="3.75" style="27" customWidth="1"/>
    <col min="2747" max="2747" width="7.75" style="27" customWidth="1"/>
    <col min="2748" max="2748" width="14" style="27" customWidth="1"/>
    <col min="2749" max="2749" width="4.25" style="27" customWidth="1"/>
    <col min="2750" max="2994" width="9" style="27"/>
    <col min="2995" max="2995" width="9.875" style="27" customWidth="1"/>
    <col min="2996" max="2996" width="2.75" style="27" customWidth="1"/>
    <col min="2997" max="2997" width="13.75" style="27" customWidth="1"/>
    <col min="2998" max="2998" width="7.25" style="27" customWidth="1"/>
    <col min="2999" max="2999" width="10.75" style="27" customWidth="1"/>
    <col min="3000" max="3000" width="7" style="27" customWidth="1"/>
    <col min="3001" max="3001" width="5.875" style="27" customWidth="1"/>
    <col min="3002" max="3002" width="3.75" style="27" customWidth="1"/>
    <col min="3003" max="3003" width="7.75" style="27" customWidth="1"/>
    <col min="3004" max="3004" width="14" style="27" customWidth="1"/>
    <col min="3005" max="3005" width="4.25" style="27" customWidth="1"/>
    <col min="3006" max="3250" width="9" style="27"/>
    <col min="3251" max="3251" width="9.875" style="27" customWidth="1"/>
    <col min="3252" max="3252" width="2.75" style="27" customWidth="1"/>
    <col min="3253" max="3253" width="13.75" style="27" customWidth="1"/>
    <col min="3254" max="3254" width="7.25" style="27" customWidth="1"/>
    <col min="3255" max="3255" width="10.75" style="27" customWidth="1"/>
    <col min="3256" max="3256" width="7" style="27" customWidth="1"/>
    <col min="3257" max="3257" width="5.875" style="27" customWidth="1"/>
    <col min="3258" max="3258" width="3.75" style="27" customWidth="1"/>
    <col min="3259" max="3259" width="7.75" style="27" customWidth="1"/>
    <col min="3260" max="3260" width="14" style="27" customWidth="1"/>
    <col min="3261" max="3261" width="4.25" style="27" customWidth="1"/>
    <col min="3262" max="3506" width="9" style="27"/>
    <col min="3507" max="3507" width="9.875" style="27" customWidth="1"/>
    <col min="3508" max="3508" width="2.75" style="27" customWidth="1"/>
    <col min="3509" max="3509" width="13.75" style="27" customWidth="1"/>
    <col min="3510" max="3510" width="7.25" style="27" customWidth="1"/>
    <col min="3511" max="3511" width="10.75" style="27" customWidth="1"/>
    <col min="3512" max="3512" width="7" style="27" customWidth="1"/>
    <col min="3513" max="3513" width="5.875" style="27" customWidth="1"/>
    <col min="3514" max="3514" width="3.75" style="27" customWidth="1"/>
    <col min="3515" max="3515" width="7.75" style="27" customWidth="1"/>
    <col min="3516" max="3516" width="14" style="27" customWidth="1"/>
    <col min="3517" max="3517" width="4.25" style="27" customWidth="1"/>
    <col min="3518" max="3762" width="9" style="27"/>
    <col min="3763" max="3763" width="9.875" style="27" customWidth="1"/>
    <col min="3764" max="3764" width="2.75" style="27" customWidth="1"/>
    <col min="3765" max="3765" width="13.75" style="27" customWidth="1"/>
    <col min="3766" max="3766" width="7.25" style="27" customWidth="1"/>
    <col min="3767" max="3767" width="10.75" style="27" customWidth="1"/>
    <col min="3768" max="3768" width="7" style="27" customWidth="1"/>
    <col min="3769" max="3769" width="5.875" style="27" customWidth="1"/>
    <col min="3770" max="3770" width="3.75" style="27" customWidth="1"/>
    <col min="3771" max="3771" width="7.75" style="27" customWidth="1"/>
    <col min="3772" max="3772" width="14" style="27" customWidth="1"/>
    <col min="3773" max="3773" width="4.25" style="27" customWidth="1"/>
    <col min="3774" max="4018" width="9" style="27"/>
    <col min="4019" max="4019" width="9.875" style="27" customWidth="1"/>
    <col min="4020" max="4020" width="2.75" style="27" customWidth="1"/>
    <col min="4021" max="4021" width="13.75" style="27" customWidth="1"/>
    <col min="4022" max="4022" width="7.25" style="27" customWidth="1"/>
    <col min="4023" max="4023" width="10.75" style="27" customWidth="1"/>
    <col min="4024" max="4024" width="7" style="27" customWidth="1"/>
    <col min="4025" max="4025" width="5.875" style="27" customWidth="1"/>
    <col min="4026" max="4026" width="3.75" style="27" customWidth="1"/>
    <col min="4027" max="4027" width="7.75" style="27" customWidth="1"/>
    <col min="4028" max="4028" width="14" style="27" customWidth="1"/>
    <col min="4029" max="4029" width="4.25" style="27" customWidth="1"/>
    <col min="4030" max="4274" width="9" style="27"/>
    <col min="4275" max="4275" width="9.875" style="27" customWidth="1"/>
    <col min="4276" max="4276" width="2.75" style="27" customWidth="1"/>
    <col min="4277" max="4277" width="13.75" style="27" customWidth="1"/>
    <col min="4278" max="4278" width="7.25" style="27" customWidth="1"/>
    <col min="4279" max="4279" width="10.75" style="27" customWidth="1"/>
    <col min="4280" max="4280" width="7" style="27" customWidth="1"/>
    <col min="4281" max="4281" width="5.875" style="27" customWidth="1"/>
    <col min="4282" max="4282" width="3.75" style="27" customWidth="1"/>
    <col min="4283" max="4283" width="7.75" style="27" customWidth="1"/>
    <col min="4284" max="4284" width="14" style="27" customWidth="1"/>
    <col min="4285" max="4285" width="4.25" style="27" customWidth="1"/>
    <col min="4286" max="4530" width="9" style="27"/>
    <col min="4531" max="4531" width="9.875" style="27" customWidth="1"/>
    <col min="4532" max="4532" width="2.75" style="27" customWidth="1"/>
    <col min="4533" max="4533" width="13.75" style="27" customWidth="1"/>
    <col min="4534" max="4534" width="7.25" style="27" customWidth="1"/>
    <col min="4535" max="4535" width="10.75" style="27" customWidth="1"/>
    <col min="4536" max="4536" width="7" style="27" customWidth="1"/>
    <col min="4537" max="4537" width="5.875" style="27" customWidth="1"/>
    <col min="4538" max="4538" width="3.75" style="27" customWidth="1"/>
    <col min="4539" max="4539" width="7.75" style="27" customWidth="1"/>
    <col min="4540" max="4540" width="14" style="27" customWidth="1"/>
    <col min="4541" max="4541" width="4.25" style="27" customWidth="1"/>
    <col min="4542" max="4786" width="9" style="27"/>
    <col min="4787" max="4787" width="9.875" style="27" customWidth="1"/>
    <col min="4788" max="4788" width="2.75" style="27" customWidth="1"/>
    <col min="4789" max="4789" width="13.75" style="27" customWidth="1"/>
    <col min="4790" max="4790" width="7.25" style="27" customWidth="1"/>
    <col min="4791" max="4791" width="10.75" style="27" customWidth="1"/>
    <col min="4792" max="4792" width="7" style="27" customWidth="1"/>
    <col min="4793" max="4793" width="5.875" style="27" customWidth="1"/>
    <col min="4794" max="4794" width="3.75" style="27" customWidth="1"/>
    <col min="4795" max="4795" width="7.75" style="27" customWidth="1"/>
    <col min="4796" max="4796" width="14" style="27" customWidth="1"/>
    <col min="4797" max="4797" width="4.25" style="27" customWidth="1"/>
    <col min="4798" max="5042" width="9" style="27"/>
    <col min="5043" max="5043" width="9.875" style="27" customWidth="1"/>
    <col min="5044" max="5044" width="2.75" style="27" customWidth="1"/>
    <col min="5045" max="5045" width="13.75" style="27" customWidth="1"/>
    <col min="5046" max="5046" width="7.25" style="27" customWidth="1"/>
    <col min="5047" max="5047" width="10.75" style="27" customWidth="1"/>
    <col min="5048" max="5048" width="7" style="27" customWidth="1"/>
    <col min="5049" max="5049" width="5.875" style="27" customWidth="1"/>
    <col min="5050" max="5050" width="3.75" style="27" customWidth="1"/>
    <col min="5051" max="5051" width="7.75" style="27" customWidth="1"/>
    <col min="5052" max="5052" width="14" style="27" customWidth="1"/>
    <col min="5053" max="5053" width="4.25" style="27" customWidth="1"/>
    <col min="5054" max="5298" width="9" style="27"/>
    <col min="5299" max="5299" width="9.875" style="27" customWidth="1"/>
    <col min="5300" max="5300" width="2.75" style="27" customWidth="1"/>
    <col min="5301" max="5301" width="13.75" style="27" customWidth="1"/>
    <col min="5302" max="5302" width="7.25" style="27" customWidth="1"/>
    <col min="5303" max="5303" width="10.75" style="27" customWidth="1"/>
    <col min="5304" max="5304" width="7" style="27" customWidth="1"/>
    <col min="5305" max="5305" width="5.875" style="27" customWidth="1"/>
    <col min="5306" max="5306" width="3.75" style="27" customWidth="1"/>
    <col min="5307" max="5307" width="7.75" style="27" customWidth="1"/>
    <col min="5308" max="5308" width="14" style="27" customWidth="1"/>
    <col min="5309" max="5309" width="4.25" style="27" customWidth="1"/>
    <col min="5310" max="5554" width="9" style="27"/>
    <col min="5555" max="5555" width="9.875" style="27" customWidth="1"/>
    <col min="5556" max="5556" width="2.75" style="27" customWidth="1"/>
    <col min="5557" max="5557" width="13.75" style="27" customWidth="1"/>
    <col min="5558" max="5558" width="7.25" style="27" customWidth="1"/>
    <col min="5559" max="5559" width="10.75" style="27" customWidth="1"/>
    <col min="5560" max="5560" width="7" style="27" customWidth="1"/>
    <col min="5561" max="5561" width="5.875" style="27" customWidth="1"/>
    <col min="5562" max="5562" width="3.75" style="27" customWidth="1"/>
    <col min="5563" max="5563" width="7.75" style="27" customWidth="1"/>
    <col min="5564" max="5564" width="14" style="27" customWidth="1"/>
    <col min="5565" max="5565" width="4.25" style="27" customWidth="1"/>
    <col min="5566" max="5810" width="9" style="27"/>
    <col min="5811" max="5811" width="9.875" style="27" customWidth="1"/>
    <col min="5812" max="5812" width="2.75" style="27" customWidth="1"/>
    <col min="5813" max="5813" width="13.75" style="27" customWidth="1"/>
    <col min="5814" max="5814" width="7.25" style="27" customWidth="1"/>
    <col min="5815" max="5815" width="10.75" style="27" customWidth="1"/>
    <col min="5816" max="5816" width="7" style="27" customWidth="1"/>
    <col min="5817" max="5817" width="5.875" style="27" customWidth="1"/>
    <col min="5818" max="5818" width="3.75" style="27" customWidth="1"/>
    <col min="5819" max="5819" width="7.75" style="27" customWidth="1"/>
    <col min="5820" max="5820" width="14" style="27" customWidth="1"/>
    <col min="5821" max="5821" width="4.25" style="27" customWidth="1"/>
    <col min="5822" max="6066" width="9" style="27"/>
    <col min="6067" max="6067" width="9.875" style="27" customWidth="1"/>
    <col min="6068" max="6068" width="2.75" style="27" customWidth="1"/>
    <col min="6069" max="6069" width="13.75" style="27" customWidth="1"/>
    <col min="6070" max="6070" width="7.25" style="27" customWidth="1"/>
    <col min="6071" max="6071" width="10.75" style="27" customWidth="1"/>
    <col min="6072" max="6072" width="7" style="27" customWidth="1"/>
    <col min="6073" max="6073" width="5.875" style="27" customWidth="1"/>
    <col min="6074" max="6074" width="3.75" style="27" customWidth="1"/>
    <col min="6075" max="6075" width="7.75" style="27" customWidth="1"/>
    <col min="6076" max="6076" width="14" style="27" customWidth="1"/>
    <col min="6077" max="6077" width="4.25" style="27" customWidth="1"/>
    <col min="6078" max="6322" width="9" style="27"/>
    <col min="6323" max="6323" width="9.875" style="27" customWidth="1"/>
    <col min="6324" max="6324" width="2.75" style="27" customWidth="1"/>
    <col min="6325" max="6325" width="13.75" style="27" customWidth="1"/>
    <col min="6326" max="6326" width="7.25" style="27" customWidth="1"/>
    <col min="6327" max="6327" width="10.75" style="27" customWidth="1"/>
    <col min="6328" max="6328" width="7" style="27" customWidth="1"/>
    <col min="6329" max="6329" width="5.875" style="27" customWidth="1"/>
    <col min="6330" max="6330" width="3.75" style="27" customWidth="1"/>
    <col min="6331" max="6331" width="7.75" style="27" customWidth="1"/>
    <col min="6332" max="6332" width="14" style="27" customWidth="1"/>
    <col min="6333" max="6333" width="4.25" style="27" customWidth="1"/>
    <col min="6334" max="6578" width="9" style="27"/>
    <col min="6579" max="6579" width="9.875" style="27" customWidth="1"/>
    <col min="6580" max="6580" width="2.75" style="27" customWidth="1"/>
    <col min="6581" max="6581" width="13.75" style="27" customWidth="1"/>
    <col min="6582" max="6582" width="7.25" style="27" customWidth="1"/>
    <col min="6583" max="6583" width="10.75" style="27" customWidth="1"/>
    <col min="6584" max="6584" width="7" style="27" customWidth="1"/>
    <col min="6585" max="6585" width="5.875" style="27" customWidth="1"/>
    <col min="6586" max="6586" width="3.75" style="27" customWidth="1"/>
    <col min="6587" max="6587" width="7.75" style="27" customWidth="1"/>
    <col min="6588" max="6588" width="14" style="27" customWidth="1"/>
    <col min="6589" max="6589" width="4.25" style="27" customWidth="1"/>
    <col min="6590" max="6834" width="9" style="27"/>
    <col min="6835" max="6835" width="9.875" style="27" customWidth="1"/>
    <col min="6836" max="6836" width="2.75" style="27" customWidth="1"/>
    <col min="6837" max="6837" width="13.75" style="27" customWidth="1"/>
    <col min="6838" max="6838" width="7.25" style="27" customWidth="1"/>
    <col min="6839" max="6839" width="10.75" style="27" customWidth="1"/>
    <col min="6840" max="6840" width="7" style="27" customWidth="1"/>
    <col min="6841" max="6841" width="5.875" style="27" customWidth="1"/>
    <col min="6842" max="6842" width="3.75" style="27" customWidth="1"/>
    <col min="6843" max="6843" width="7.75" style="27" customWidth="1"/>
    <col min="6844" max="6844" width="14" style="27" customWidth="1"/>
    <col min="6845" max="6845" width="4.25" style="27" customWidth="1"/>
    <col min="6846" max="7090" width="9" style="27"/>
    <col min="7091" max="7091" width="9.875" style="27" customWidth="1"/>
    <col min="7092" max="7092" width="2.75" style="27" customWidth="1"/>
    <col min="7093" max="7093" width="13.75" style="27" customWidth="1"/>
    <col min="7094" max="7094" width="7.25" style="27" customWidth="1"/>
    <col min="7095" max="7095" width="10.75" style="27" customWidth="1"/>
    <col min="7096" max="7096" width="7" style="27" customWidth="1"/>
    <col min="7097" max="7097" width="5.875" style="27" customWidth="1"/>
    <col min="7098" max="7098" width="3.75" style="27" customWidth="1"/>
    <col min="7099" max="7099" width="7.75" style="27" customWidth="1"/>
    <col min="7100" max="7100" width="14" style="27" customWidth="1"/>
    <col min="7101" max="7101" width="4.25" style="27" customWidth="1"/>
    <col min="7102" max="7346" width="9" style="27"/>
    <col min="7347" max="7347" width="9.875" style="27" customWidth="1"/>
    <col min="7348" max="7348" width="2.75" style="27" customWidth="1"/>
    <col min="7349" max="7349" width="13.75" style="27" customWidth="1"/>
    <col min="7350" max="7350" width="7.25" style="27" customWidth="1"/>
    <col min="7351" max="7351" width="10.75" style="27" customWidth="1"/>
    <col min="7352" max="7352" width="7" style="27" customWidth="1"/>
    <col min="7353" max="7353" width="5.875" style="27" customWidth="1"/>
    <col min="7354" max="7354" width="3.75" style="27" customWidth="1"/>
    <col min="7355" max="7355" width="7.75" style="27" customWidth="1"/>
    <col min="7356" max="7356" width="14" style="27" customWidth="1"/>
    <col min="7357" max="7357" width="4.25" style="27" customWidth="1"/>
    <col min="7358" max="7602" width="9" style="27"/>
    <col min="7603" max="7603" width="9.875" style="27" customWidth="1"/>
    <col min="7604" max="7604" width="2.75" style="27" customWidth="1"/>
    <col min="7605" max="7605" width="13.75" style="27" customWidth="1"/>
    <col min="7606" max="7606" width="7.25" style="27" customWidth="1"/>
    <col min="7607" max="7607" width="10.75" style="27" customWidth="1"/>
    <col min="7608" max="7608" width="7" style="27" customWidth="1"/>
    <col min="7609" max="7609" width="5.875" style="27" customWidth="1"/>
    <col min="7610" max="7610" width="3.75" style="27" customWidth="1"/>
    <col min="7611" max="7611" width="7.75" style="27" customWidth="1"/>
    <col min="7612" max="7612" width="14" style="27" customWidth="1"/>
    <col min="7613" max="7613" width="4.25" style="27" customWidth="1"/>
    <col min="7614" max="7858" width="9" style="27"/>
    <col min="7859" max="7859" width="9.875" style="27" customWidth="1"/>
    <col min="7860" max="7860" width="2.75" style="27" customWidth="1"/>
    <col min="7861" max="7861" width="13.75" style="27" customWidth="1"/>
    <col min="7862" max="7862" width="7.25" style="27" customWidth="1"/>
    <col min="7863" max="7863" width="10.75" style="27" customWidth="1"/>
    <col min="7864" max="7864" width="7" style="27" customWidth="1"/>
    <col min="7865" max="7865" width="5.875" style="27" customWidth="1"/>
    <col min="7866" max="7866" width="3.75" style="27" customWidth="1"/>
    <col min="7867" max="7867" width="7.75" style="27" customWidth="1"/>
    <col min="7868" max="7868" width="14" style="27" customWidth="1"/>
    <col min="7869" max="7869" width="4.25" style="27" customWidth="1"/>
    <col min="7870" max="8114" width="9" style="27"/>
    <col min="8115" max="8115" width="9.875" style="27" customWidth="1"/>
    <col min="8116" max="8116" width="2.75" style="27" customWidth="1"/>
    <col min="8117" max="8117" width="13.75" style="27" customWidth="1"/>
    <col min="8118" max="8118" width="7.25" style="27" customWidth="1"/>
    <col min="8119" max="8119" width="10.75" style="27" customWidth="1"/>
    <col min="8120" max="8120" width="7" style="27" customWidth="1"/>
    <col min="8121" max="8121" width="5.875" style="27" customWidth="1"/>
    <col min="8122" max="8122" width="3.75" style="27" customWidth="1"/>
    <col min="8123" max="8123" width="7.75" style="27" customWidth="1"/>
    <col min="8124" max="8124" width="14" style="27" customWidth="1"/>
    <col min="8125" max="8125" width="4.25" style="27" customWidth="1"/>
    <col min="8126" max="8370" width="9" style="27"/>
    <col min="8371" max="8371" width="9.875" style="27" customWidth="1"/>
    <col min="8372" max="8372" width="2.75" style="27" customWidth="1"/>
    <col min="8373" max="8373" width="13.75" style="27" customWidth="1"/>
    <col min="8374" max="8374" width="7.25" style="27" customWidth="1"/>
    <col min="8375" max="8375" width="10.75" style="27" customWidth="1"/>
    <col min="8376" max="8376" width="7" style="27" customWidth="1"/>
    <col min="8377" max="8377" width="5.875" style="27" customWidth="1"/>
    <col min="8378" max="8378" width="3.75" style="27" customWidth="1"/>
    <col min="8379" max="8379" width="7.75" style="27" customWidth="1"/>
    <col min="8380" max="8380" width="14" style="27" customWidth="1"/>
    <col min="8381" max="8381" width="4.25" style="27" customWidth="1"/>
    <col min="8382" max="8626" width="9" style="27"/>
    <col min="8627" max="8627" width="9.875" style="27" customWidth="1"/>
    <col min="8628" max="8628" width="2.75" style="27" customWidth="1"/>
    <col min="8629" max="8629" width="13.75" style="27" customWidth="1"/>
    <col min="8630" max="8630" width="7.25" style="27" customWidth="1"/>
    <col min="8631" max="8631" width="10.75" style="27" customWidth="1"/>
    <col min="8632" max="8632" width="7" style="27" customWidth="1"/>
    <col min="8633" max="8633" width="5.875" style="27" customWidth="1"/>
    <col min="8634" max="8634" width="3.75" style="27" customWidth="1"/>
    <col min="8635" max="8635" width="7.75" style="27" customWidth="1"/>
    <col min="8636" max="8636" width="14" style="27" customWidth="1"/>
    <col min="8637" max="8637" width="4.25" style="27" customWidth="1"/>
    <col min="8638" max="8882" width="9" style="27"/>
    <col min="8883" max="8883" width="9.875" style="27" customWidth="1"/>
    <col min="8884" max="8884" width="2.75" style="27" customWidth="1"/>
    <col min="8885" max="8885" width="13.75" style="27" customWidth="1"/>
    <col min="8886" max="8886" width="7.25" style="27" customWidth="1"/>
    <col min="8887" max="8887" width="10.75" style="27" customWidth="1"/>
    <col min="8888" max="8888" width="7" style="27" customWidth="1"/>
    <col min="8889" max="8889" width="5.875" style="27" customWidth="1"/>
    <col min="8890" max="8890" width="3.75" style="27" customWidth="1"/>
    <col min="8891" max="8891" width="7.75" style="27" customWidth="1"/>
    <col min="8892" max="8892" width="14" style="27" customWidth="1"/>
    <col min="8893" max="8893" width="4.25" style="27" customWidth="1"/>
    <col min="8894" max="9138" width="9" style="27"/>
    <col min="9139" max="9139" width="9.875" style="27" customWidth="1"/>
    <col min="9140" max="9140" width="2.75" style="27" customWidth="1"/>
    <col min="9141" max="9141" width="13.75" style="27" customWidth="1"/>
    <col min="9142" max="9142" width="7.25" style="27" customWidth="1"/>
    <col min="9143" max="9143" width="10.75" style="27" customWidth="1"/>
    <col min="9144" max="9144" width="7" style="27" customWidth="1"/>
    <col min="9145" max="9145" width="5.875" style="27" customWidth="1"/>
    <col min="9146" max="9146" width="3.75" style="27" customWidth="1"/>
    <col min="9147" max="9147" width="7.75" style="27" customWidth="1"/>
    <col min="9148" max="9148" width="14" style="27" customWidth="1"/>
    <col min="9149" max="9149" width="4.25" style="27" customWidth="1"/>
    <col min="9150" max="9394" width="9" style="27"/>
    <col min="9395" max="9395" width="9.875" style="27" customWidth="1"/>
    <col min="9396" max="9396" width="2.75" style="27" customWidth="1"/>
    <col min="9397" max="9397" width="13.75" style="27" customWidth="1"/>
    <col min="9398" max="9398" width="7.25" style="27" customWidth="1"/>
    <col min="9399" max="9399" width="10.75" style="27" customWidth="1"/>
    <col min="9400" max="9400" width="7" style="27" customWidth="1"/>
    <col min="9401" max="9401" width="5.875" style="27" customWidth="1"/>
    <col min="9402" max="9402" width="3.75" style="27" customWidth="1"/>
    <col min="9403" max="9403" width="7.75" style="27" customWidth="1"/>
    <col min="9404" max="9404" width="14" style="27" customWidth="1"/>
    <col min="9405" max="9405" width="4.25" style="27" customWidth="1"/>
    <col min="9406" max="9650" width="9" style="27"/>
    <col min="9651" max="9651" width="9.875" style="27" customWidth="1"/>
    <col min="9652" max="9652" width="2.75" style="27" customWidth="1"/>
    <col min="9653" max="9653" width="13.75" style="27" customWidth="1"/>
    <col min="9654" max="9654" width="7.25" style="27" customWidth="1"/>
    <col min="9655" max="9655" width="10.75" style="27" customWidth="1"/>
    <col min="9656" max="9656" width="7" style="27" customWidth="1"/>
    <col min="9657" max="9657" width="5.875" style="27" customWidth="1"/>
    <col min="9658" max="9658" width="3.75" style="27" customWidth="1"/>
    <col min="9659" max="9659" width="7.75" style="27" customWidth="1"/>
    <col min="9660" max="9660" width="14" style="27" customWidth="1"/>
    <col min="9661" max="9661" width="4.25" style="27" customWidth="1"/>
    <col min="9662" max="9906" width="9" style="27"/>
    <col min="9907" max="9907" width="9.875" style="27" customWidth="1"/>
    <col min="9908" max="9908" width="2.75" style="27" customWidth="1"/>
    <col min="9909" max="9909" width="13.75" style="27" customWidth="1"/>
    <col min="9910" max="9910" width="7.25" style="27" customWidth="1"/>
    <col min="9911" max="9911" width="10.75" style="27" customWidth="1"/>
    <col min="9912" max="9912" width="7" style="27" customWidth="1"/>
    <col min="9913" max="9913" width="5.875" style="27" customWidth="1"/>
    <col min="9914" max="9914" width="3.75" style="27" customWidth="1"/>
    <col min="9915" max="9915" width="7.75" style="27" customWidth="1"/>
    <col min="9916" max="9916" width="14" style="27" customWidth="1"/>
    <col min="9917" max="9917" width="4.25" style="27" customWidth="1"/>
    <col min="9918" max="10162" width="9" style="27"/>
    <col min="10163" max="10163" width="9.875" style="27" customWidth="1"/>
    <col min="10164" max="10164" width="2.75" style="27" customWidth="1"/>
    <col min="10165" max="10165" width="13.75" style="27" customWidth="1"/>
    <col min="10166" max="10166" width="7.25" style="27" customWidth="1"/>
    <col min="10167" max="10167" width="10.75" style="27" customWidth="1"/>
    <col min="10168" max="10168" width="7" style="27" customWidth="1"/>
    <col min="10169" max="10169" width="5.875" style="27" customWidth="1"/>
    <col min="10170" max="10170" width="3.75" style="27" customWidth="1"/>
    <col min="10171" max="10171" width="7.75" style="27" customWidth="1"/>
    <col min="10172" max="10172" width="14" style="27" customWidth="1"/>
    <col min="10173" max="10173" width="4.25" style="27" customWidth="1"/>
    <col min="10174" max="10418" width="9" style="27"/>
    <col min="10419" max="10419" width="9.875" style="27" customWidth="1"/>
    <col min="10420" max="10420" width="2.75" style="27" customWidth="1"/>
    <col min="10421" max="10421" width="13.75" style="27" customWidth="1"/>
    <col min="10422" max="10422" width="7.25" style="27" customWidth="1"/>
    <col min="10423" max="10423" width="10.75" style="27" customWidth="1"/>
    <col min="10424" max="10424" width="7" style="27" customWidth="1"/>
    <col min="10425" max="10425" width="5.875" style="27" customWidth="1"/>
    <col min="10426" max="10426" width="3.75" style="27" customWidth="1"/>
    <col min="10427" max="10427" width="7.75" style="27" customWidth="1"/>
    <col min="10428" max="10428" width="14" style="27" customWidth="1"/>
    <col min="10429" max="10429" width="4.25" style="27" customWidth="1"/>
    <col min="10430" max="10674" width="9" style="27"/>
    <col min="10675" max="10675" width="9.875" style="27" customWidth="1"/>
    <col min="10676" max="10676" width="2.75" style="27" customWidth="1"/>
    <col min="10677" max="10677" width="13.75" style="27" customWidth="1"/>
    <col min="10678" max="10678" width="7.25" style="27" customWidth="1"/>
    <col min="10679" max="10679" width="10.75" style="27" customWidth="1"/>
    <col min="10680" max="10680" width="7" style="27" customWidth="1"/>
    <col min="10681" max="10681" width="5.875" style="27" customWidth="1"/>
    <col min="10682" max="10682" width="3.75" style="27" customWidth="1"/>
    <col min="10683" max="10683" width="7.75" style="27" customWidth="1"/>
    <col min="10684" max="10684" width="14" style="27" customWidth="1"/>
    <col min="10685" max="10685" width="4.25" style="27" customWidth="1"/>
    <col min="10686" max="10930" width="9" style="27"/>
    <col min="10931" max="10931" width="9.875" style="27" customWidth="1"/>
    <col min="10932" max="10932" width="2.75" style="27" customWidth="1"/>
    <col min="10933" max="10933" width="13.75" style="27" customWidth="1"/>
    <col min="10934" max="10934" width="7.25" style="27" customWidth="1"/>
    <col min="10935" max="10935" width="10.75" style="27" customWidth="1"/>
    <col min="10936" max="10936" width="7" style="27" customWidth="1"/>
    <col min="10937" max="10937" width="5.875" style="27" customWidth="1"/>
    <col min="10938" max="10938" width="3.75" style="27" customWidth="1"/>
    <col min="10939" max="10939" width="7.75" style="27" customWidth="1"/>
    <col min="10940" max="10940" width="14" style="27" customWidth="1"/>
    <col min="10941" max="10941" width="4.25" style="27" customWidth="1"/>
    <col min="10942" max="11186" width="9" style="27"/>
    <col min="11187" max="11187" width="9.875" style="27" customWidth="1"/>
    <col min="11188" max="11188" width="2.75" style="27" customWidth="1"/>
    <col min="11189" max="11189" width="13.75" style="27" customWidth="1"/>
    <col min="11190" max="11190" width="7.25" style="27" customWidth="1"/>
    <col min="11191" max="11191" width="10.75" style="27" customWidth="1"/>
    <col min="11192" max="11192" width="7" style="27" customWidth="1"/>
    <col min="11193" max="11193" width="5.875" style="27" customWidth="1"/>
    <col min="11194" max="11194" width="3.75" style="27" customWidth="1"/>
    <col min="11195" max="11195" width="7.75" style="27" customWidth="1"/>
    <col min="11196" max="11196" width="14" style="27" customWidth="1"/>
    <col min="11197" max="11197" width="4.25" style="27" customWidth="1"/>
    <col min="11198" max="11442" width="9" style="27"/>
    <col min="11443" max="11443" width="9.875" style="27" customWidth="1"/>
    <col min="11444" max="11444" width="2.75" style="27" customWidth="1"/>
    <col min="11445" max="11445" width="13.75" style="27" customWidth="1"/>
    <col min="11446" max="11446" width="7.25" style="27" customWidth="1"/>
    <col min="11447" max="11447" width="10.75" style="27" customWidth="1"/>
    <col min="11448" max="11448" width="7" style="27" customWidth="1"/>
    <col min="11449" max="11449" width="5.875" style="27" customWidth="1"/>
    <col min="11450" max="11450" width="3.75" style="27" customWidth="1"/>
    <col min="11451" max="11451" width="7.75" style="27" customWidth="1"/>
    <col min="11452" max="11452" width="14" style="27" customWidth="1"/>
    <col min="11453" max="11453" width="4.25" style="27" customWidth="1"/>
    <col min="11454" max="11698" width="9" style="27"/>
    <col min="11699" max="11699" width="9.875" style="27" customWidth="1"/>
    <col min="11700" max="11700" width="2.75" style="27" customWidth="1"/>
    <col min="11701" max="11701" width="13.75" style="27" customWidth="1"/>
    <col min="11702" max="11702" width="7.25" style="27" customWidth="1"/>
    <col min="11703" max="11703" width="10.75" style="27" customWidth="1"/>
    <col min="11704" max="11704" width="7" style="27" customWidth="1"/>
    <col min="11705" max="11705" width="5.875" style="27" customWidth="1"/>
    <col min="11706" max="11706" width="3.75" style="27" customWidth="1"/>
    <col min="11707" max="11707" width="7.75" style="27" customWidth="1"/>
    <col min="11708" max="11708" width="14" style="27" customWidth="1"/>
    <col min="11709" max="11709" width="4.25" style="27" customWidth="1"/>
    <col min="11710" max="11954" width="9" style="27"/>
    <col min="11955" max="11955" width="9.875" style="27" customWidth="1"/>
    <col min="11956" max="11956" width="2.75" style="27" customWidth="1"/>
    <col min="11957" max="11957" width="13.75" style="27" customWidth="1"/>
    <col min="11958" max="11958" width="7.25" style="27" customWidth="1"/>
    <col min="11959" max="11959" width="10.75" style="27" customWidth="1"/>
    <col min="11960" max="11960" width="7" style="27" customWidth="1"/>
    <col min="11961" max="11961" width="5.875" style="27" customWidth="1"/>
    <col min="11962" max="11962" width="3.75" style="27" customWidth="1"/>
    <col min="11963" max="11963" width="7.75" style="27" customWidth="1"/>
    <col min="11964" max="11964" width="14" style="27" customWidth="1"/>
    <col min="11965" max="11965" width="4.25" style="27" customWidth="1"/>
    <col min="11966" max="12210" width="9" style="27"/>
    <col min="12211" max="12211" width="9.875" style="27" customWidth="1"/>
    <col min="12212" max="12212" width="2.75" style="27" customWidth="1"/>
    <col min="12213" max="12213" width="13.75" style="27" customWidth="1"/>
    <col min="12214" max="12214" width="7.25" style="27" customWidth="1"/>
    <col min="12215" max="12215" width="10.75" style="27" customWidth="1"/>
    <col min="12216" max="12216" width="7" style="27" customWidth="1"/>
    <col min="12217" max="12217" width="5.875" style="27" customWidth="1"/>
    <col min="12218" max="12218" width="3.75" style="27" customWidth="1"/>
    <col min="12219" max="12219" width="7.75" style="27" customWidth="1"/>
    <col min="12220" max="12220" width="14" style="27" customWidth="1"/>
    <col min="12221" max="12221" width="4.25" style="27" customWidth="1"/>
    <col min="12222" max="12466" width="9" style="27"/>
    <col min="12467" max="12467" width="9.875" style="27" customWidth="1"/>
    <col min="12468" max="12468" width="2.75" style="27" customWidth="1"/>
    <col min="12469" max="12469" width="13.75" style="27" customWidth="1"/>
    <col min="12470" max="12470" width="7.25" style="27" customWidth="1"/>
    <col min="12471" max="12471" width="10.75" style="27" customWidth="1"/>
    <col min="12472" max="12472" width="7" style="27" customWidth="1"/>
    <col min="12473" max="12473" width="5.875" style="27" customWidth="1"/>
    <col min="12474" max="12474" width="3.75" style="27" customWidth="1"/>
    <col min="12475" max="12475" width="7.75" style="27" customWidth="1"/>
    <col min="12476" max="12476" width="14" style="27" customWidth="1"/>
    <col min="12477" max="12477" width="4.25" style="27" customWidth="1"/>
    <col min="12478" max="12722" width="9" style="27"/>
    <col min="12723" max="12723" width="9.875" style="27" customWidth="1"/>
    <col min="12724" max="12724" width="2.75" style="27" customWidth="1"/>
    <col min="12725" max="12725" width="13.75" style="27" customWidth="1"/>
    <col min="12726" max="12726" width="7.25" style="27" customWidth="1"/>
    <col min="12727" max="12727" width="10.75" style="27" customWidth="1"/>
    <col min="12728" max="12728" width="7" style="27" customWidth="1"/>
    <col min="12729" max="12729" width="5.875" style="27" customWidth="1"/>
    <col min="12730" max="12730" width="3.75" style="27" customWidth="1"/>
    <col min="12731" max="12731" width="7.75" style="27" customWidth="1"/>
    <col min="12732" max="12732" width="14" style="27" customWidth="1"/>
    <col min="12733" max="12733" width="4.25" style="27" customWidth="1"/>
    <col min="12734" max="12978" width="9" style="27"/>
    <col min="12979" max="12979" width="9.875" style="27" customWidth="1"/>
    <col min="12980" max="12980" width="2.75" style="27" customWidth="1"/>
    <col min="12981" max="12981" width="13.75" style="27" customWidth="1"/>
    <col min="12982" max="12982" width="7.25" style="27" customWidth="1"/>
    <col min="12983" max="12983" width="10.75" style="27" customWidth="1"/>
    <col min="12984" max="12984" width="7" style="27" customWidth="1"/>
    <col min="12985" max="12985" width="5.875" style="27" customWidth="1"/>
    <col min="12986" max="12986" width="3.75" style="27" customWidth="1"/>
    <col min="12987" max="12987" width="7.75" style="27" customWidth="1"/>
    <col min="12988" max="12988" width="14" style="27" customWidth="1"/>
    <col min="12989" max="12989" width="4.25" style="27" customWidth="1"/>
    <col min="12990" max="13234" width="9" style="27"/>
    <col min="13235" max="13235" width="9.875" style="27" customWidth="1"/>
    <col min="13236" max="13236" width="2.75" style="27" customWidth="1"/>
    <col min="13237" max="13237" width="13.75" style="27" customWidth="1"/>
    <col min="13238" max="13238" width="7.25" style="27" customWidth="1"/>
    <col min="13239" max="13239" width="10.75" style="27" customWidth="1"/>
    <col min="13240" max="13240" width="7" style="27" customWidth="1"/>
    <col min="13241" max="13241" width="5.875" style="27" customWidth="1"/>
    <col min="13242" max="13242" width="3.75" style="27" customWidth="1"/>
    <col min="13243" max="13243" width="7.75" style="27" customWidth="1"/>
    <col min="13244" max="13244" width="14" style="27" customWidth="1"/>
    <col min="13245" max="13245" width="4.25" style="27" customWidth="1"/>
    <col min="13246" max="13490" width="9" style="27"/>
    <col min="13491" max="13491" width="9.875" style="27" customWidth="1"/>
    <col min="13492" max="13492" width="2.75" style="27" customWidth="1"/>
    <col min="13493" max="13493" width="13.75" style="27" customWidth="1"/>
    <col min="13494" max="13494" width="7.25" style="27" customWidth="1"/>
    <col min="13495" max="13495" width="10.75" style="27" customWidth="1"/>
    <col min="13496" max="13496" width="7" style="27" customWidth="1"/>
    <col min="13497" max="13497" width="5.875" style="27" customWidth="1"/>
    <col min="13498" max="13498" width="3.75" style="27" customWidth="1"/>
    <col min="13499" max="13499" width="7.75" style="27" customWidth="1"/>
    <col min="13500" max="13500" width="14" style="27" customWidth="1"/>
    <col min="13501" max="13501" width="4.25" style="27" customWidth="1"/>
    <col min="13502" max="13746" width="9" style="27"/>
    <col min="13747" max="13747" width="9.875" style="27" customWidth="1"/>
    <col min="13748" max="13748" width="2.75" style="27" customWidth="1"/>
    <col min="13749" max="13749" width="13.75" style="27" customWidth="1"/>
    <col min="13750" max="13750" width="7.25" style="27" customWidth="1"/>
    <col min="13751" max="13751" width="10.75" style="27" customWidth="1"/>
    <col min="13752" max="13752" width="7" style="27" customWidth="1"/>
    <col min="13753" max="13753" width="5.875" style="27" customWidth="1"/>
    <col min="13754" max="13754" width="3.75" style="27" customWidth="1"/>
    <col min="13755" max="13755" width="7.75" style="27" customWidth="1"/>
    <col min="13756" max="13756" width="14" style="27" customWidth="1"/>
    <col min="13757" max="13757" width="4.25" style="27" customWidth="1"/>
    <col min="13758" max="14002" width="9" style="27"/>
    <col min="14003" max="14003" width="9.875" style="27" customWidth="1"/>
    <col min="14004" max="14004" width="2.75" style="27" customWidth="1"/>
    <col min="14005" max="14005" width="13.75" style="27" customWidth="1"/>
    <col min="14006" max="14006" width="7.25" style="27" customWidth="1"/>
    <col min="14007" max="14007" width="10.75" style="27" customWidth="1"/>
    <col min="14008" max="14008" width="7" style="27" customWidth="1"/>
    <col min="14009" max="14009" width="5.875" style="27" customWidth="1"/>
    <col min="14010" max="14010" width="3.75" style="27" customWidth="1"/>
    <col min="14011" max="14011" width="7.75" style="27" customWidth="1"/>
    <col min="14012" max="14012" width="14" style="27" customWidth="1"/>
    <col min="14013" max="14013" width="4.25" style="27" customWidth="1"/>
    <col min="14014" max="14258" width="9" style="27"/>
    <col min="14259" max="14259" width="9.875" style="27" customWidth="1"/>
    <col min="14260" max="14260" width="2.75" style="27" customWidth="1"/>
    <col min="14261" max="14261" width="13.75" style="27" customWidth="1"/>
    <col min="14262" max="14262" width="7.25" style="27" customWidth="1"/>
    <col min="14263" max="14263" width="10.75" style="27" customWidth="1"/>
    <col min="14264" max="14264" width="7" style="27" customWidth="1"/>
    <col min="14265" max="14265" width="5.875" style="27" customWidth="1"/>
    <col min="14266" max="14266" width="3.75" style="27" customWidth="1"/>
    <col min="14267" max="14267" width="7.75" style="27" customWidth="1"/>
    <col min="14268" max="14268" width="14" style="27" customWidth="1"/>
    <col min="14269" max="14269" width="4.25" style="27" customWidth="1"/>
    <col min="14270" max="14514" width="9" style="27"/>
    <col min="14515" max="14515" width="9.875" style="27" customWidth="1"/>
    <col min="14516" max="14516" width="2.75" style="27" customWidth="1"/>
    <col min="14517" max="14517" width="13.75" style="27" customWidth="1"/>
    <col min="14518" max="14518" width="7.25" style="27" customWidth="1"/>
    <col min="14519" max="14519" width="10.75" style="27" customWidth="1"/>
    <col min="14520" max="14520" width="7" style="27" customWidth="1"/>
    <col min="14521" max="14521" width="5.875" style="27" customWidth="1"/>
    <col min="14522" max="14522" width="3.75" style="27" customWidth="1"/>
    <col min="14523" max="14523" width="7.75" style="27" customWidth="1"/>
    <col min="14524" max="14524" width="14" style="27" customWidth="1"/>
    <col min="14525" max="14525" width="4.25" style="27" customWidth="1"/>
    <col min="14526" max="14770" width="9" style="27"/>
    <col min="14771" max="14771" width="9.875" style="27" customWidth="1"/>
    <col min="14772" max="14772" width="2.75" style="27" customWidth="1"/>
    <col min="14773" max="14773" width="13.75" style="27" customWidth="1"/>
    <col min="14774" max="14774" width="7.25" style="27" customWidth="1"/>
    <col min="14775" max="14775" width="10.75" style="27" customWidth="1"/>
    <col min="14776" max="14776" width="7" style="27" customWidth="1"/>
    <col min="14777" max="14777" width="5.875" style="27" customWidth="1"/>
    <col min="14778" max="14778" width="3.75" style="27" customWidth="1"/>
    <col min="14779" max="14779" width="7.75" style="27" customWidth="1"/>
    <col min="14780" max="14780" width="14" style="27" customWidth="1"/>
    <col min="14781" max="14781" width="4.25" style="27" customWidth="1"/>
    <col min="14782" max="15026" width="9" style="27"/>
    <col min="15027" max="15027" width="9.875" style="27" customWidth="1"/>
    <col min="15028" max="15028" width="2.75" style="27" customWidth="1"/>
    <col min="15029" max="15029" width="13.75" style="27" customWidth="1"/>
    <col min="15030" max="15030" width="7.25" style="27" customWidth="1"/>
    <col min="15031" max="15031" width="10.75" style="27" customWidth="1"/>
    <col min="15032" max="15032" width="7" style="27" customWidth="1"/>
    <col min="15033" max="15033" width="5.875" style="27" customWidth="1"/>
    <col min="15034" max="15034" width="3.75" style="27" customWidth="1"/>
    <col min="15035" max="15035" width="7.75" style="27" customWidth="1"/>
    <col min="15036" max="15036" width="14" style="27" customWidth="1"/>
    <col min="15037" max="15037" width="4.25" style="27" customWidth="1"/>
    <col min="15038" max="15282" width="9" style="27"/>
    <col min="15283" max="15283" width="9.875" style="27" customWidth="1"/>
    <col min="15284" max="15284" width="2.75" style="27" customWidth="1"/>
    <col min="15285" max="15285" width="13.75" style="27" customWidth="1"/>
    <col min="15286" max="15286" width="7.25" style="27" customWidth="1"/>
    <col min="15287" max="15287" width="10.75" style="27" customWidth="1"/>
    <col min="15288" max="15288" width="7" style="27" customWidth="1"/>
    <col min="15289" max="15289" width="5.875" style="27" customWidth="1"/>
    <col min="15290" max="15290" width="3.75" style="27" customWidth="1"/>
    <col min="15291" max="15291" width="7.75" style="27" customWidth="1"/>
    <col min="15292" max="15292" width="14" style="27" customWidth="1"/>
    <col min="15293" max="15293" width="4.25" style="27" customWidth="1"/>
    <col min="15294" max="15538" width="9" style="27"/>
    <col min="15539" max="15539" width="9.875" style="27" customWidth="1"/>
    <col min="15540" max="15540" width="2.75" style="27" customWidth="1"/>
    <col min="15541" max="15541" width="13.75" style="27" customWidth="1"/>
    <col min="15542" max="15542" width="7.25" style="27" customWidth="1"/>
    <col min="15543" max="15543" width="10.75" style="27" customWidth="1"/>
    <col min="15544" max="15544" width="7" style="27" customWidth="1"/>
    <col min="15545" max="15545" width="5.875" style="27" customWidth="1"/>
    <col min="15546" max="15546" width="3.75" style="27" customWidth="1"/>
    <col min="15547" max="15547" width="7.75" style="27" customWidth="1"/>
    <col min="15548" max="15548" width="14" style="27" customWidth="1"/>
    <col min="15549" max="15549" width="4.25" style="27" customWidth="1"/>
    <col min="15550" max="15794" width="9" style="27"/>
    <col min="15795" max="15795" width="9.875" style="27" customWidth="1"/>
    <col min="15796" max="15796" width="2.75" style="27" customWidth="1"/>
    <col min="15797" max="15797" width="13.75" style="27" customWidth="1"/>
    <col min="15798" max="15798" width="7.25" style="27" customWidth="1"/>
    <col min="15799" max="15799" width="10.75" style="27" customWidth="1"/>
    <col min="15800" max="15800" width="7" style="27" customWidth="1"/>
    <col min="15801" max="15801" width="5.875" style="27" customWidth="1"/>
    <col min="15802" max="15802" width="3.75" style="27" customWidth="1"/>
    <col min="15803" max="15803" width="7.75" style="27" customWidth="1"/>
    <col min="15804" max="15804" width="14" style="27" customWidth="1"/>
    <col min="15805" max="15805" width="4.25" style="27" customWidth="1"/>
    <col min="15806" max="16050" width="9" style="27"/>
    <col min="16051" max="16051" width="9.875" style="27" customWidth="1"/>
    <col min="16052" max="16052" width="2.75" style="27" customWidth="1"/>
    <col min="16053" max="16053" width="13.75" style="27" customWidth="1"/>
    <col min="16054" max="16054" width="7.25" style="27" customWidth="1"/>
    <col min="16055" max="16055" width="10.75" style="27" customWidth="1"/>
    <col min="16056" max="16056" width="7" style="27" customWidth="1"/>
    <col min="16057" max="16057" width="5.875" style="27" customWidth="1"/>
    <col min="16058" max="16058" width="3.75" style="27" customWidth="1"/>
    <col min="16059" max="16059" width="7.75" style="27" customWidth="1"/>
    <col min="16060" max="16060" width="14" style="27" customWidth="1"/>
    <col min="16061" max="16061" width="4.25" style="27" customWidth="1"/>
    <col min="16062" max="16384" width="9" style="27"/>
  </cols>
  <sheetData>
    <row r="1" spans="1:11">
      <c r="A1" s="26"/>
      <c r="J1" s="424" t="s">
        <v>357</v>
      </c>
      <c r="K1" s="424"/>
    </row>
    <row r="2" spans="1:11" ht="20.100000000000001" customHeight="1"/>
    <row r="3" spans="1:11" ht="18.75">
      <c r="A3" s="425" t="s">
        <v>19</v>
      </c>
      <c r="B3" s="425"/>
      <c r="C3" s="425"/>
      <c r="D3" s="425"/>
      <c r="E3" s="425"/>
      <c r="F3" s="425"/>
      <c r="G3" s="425"/>
      <c r="H3" s="425"/>
      <c r="I3" s="425"/>
      <c r="J3" s="425"/>
      <c r="K3" s="425"/>
    </row>
    <row r="8" spans="1:11">
      <c r="A8" s="426"/>
      <c r="B8" s="426"/>
      <c r="C8" s="426"/>
      <c r="D8" s="27" t="s">
        <v>20</v>
      </c>
    </row>
    <row r="9" spans="1:11">
      <c r="H9" s="28"/>
    </row>
    <row r="10" spans="1:11">
      <c r="I10" s="427" t="s">
        <v>21</v>
      </c>
      <c r="J10" s="427"/>
      <c r="K10" s="427"/>
    </row>
    <row r="11" spans="1:11">
      <c r="F11" s="28"/>
      <c r="H11" s="29"/>
      <c r="I11" s="29"/>
      <c r="J11" s="29"/>
      <c r="K11" s="29"/>
    </row>
    <row r="12" spans="1:11" ht="14.25">
      <c r="D12" s="30"/>
      <c r="E12" s="30"/>
      <c r="F12" s="428" t="s">
        <v>22</v>
      </c>
      <c r="G12" s="428"/>
      <c r="H12" s="31"/>
      <c r="I12" s="32"/>
      <c r="J12" s="29"/>
      <c r="K12" s="29"/>
    </row>
    <row r="13" spans="1:11" ht="14.25">
      <c r="G13" s="33"/>
      <c r="H13" s="33"/>
      <c r="I13" s="32"/>
      <c r="J13" s="29"/>
      <c r="K13" s="29"/>
    </row>
    <row r="14" spans="1:11" ht="14.25">
      <c r="F14" s="34"/>
      <c r="G14" s="33"/>
      <c r="H14" s="33"/>
      <c r="I14" s="32"/>
      <c r="J14" s="35"/>
      <c r="K14" s="36"/>
    </row>
    <row r="15" spans="1:11" ht="14.25">
      <c r="F15" s="27" t="s">
        <v>23</v>
      </c>
      <c r="G15" s="31"/>
      <c r="H15" s="31"/>
      <c r="I15" s="32"/>
      <c r="K15" s="36"/>
    </row>
    <row r="17" spans="1:11">
      <c r="A17" s="27" t="s">
        <v>24</v>
      </c>
    </row>
    <row r="19" spans="1:11">
      <c r="A19" s="430" t="s">
        <v>25</v>
      </c>
      <c r="B19" s="431"/>
      <c r="C19" s="431"/>
      <c r="D19" s="431"/>
      <c r="E19" s="431"/>
      <c r="F19" s="431"/>
      <c r="G19" s="431"/>
      <c r="H19" s="431"/>
      <c r="I19" s="431"/>
      <c r="J19" s="431"/>
      <c r="K19" s="431"/>
    </row>
    <row r="21" spans="1:11" ht="33" customHeight="1">
      <c r="A21" s="420" t="s">
        <v>26</v>
      </c>
      <c r="B21" s="429"/>
      <c r="C21" s="385"/>
      <c r="D21" s="385"/>
      <c r="E21" s="385"/>
      <c r="F21" s="385"/>
      <c r="G21" s="384"/>
      <c r="H21" s="420" t="s">
        <v>27</v>
      </c>
      <c r="I21" s="421"/>
      <c r="J21" s="422"/>
      <c r="K21" s="423"/>
    </row>
    <row r="22" spans="1:11" ht="30" customHeight="1">
      <c r="A22" s="405" t="s">
        <v>28</v>
      </c>
      <c r="B22" s="406"/>
      <c r="C22" s="409" t="s">
        <v>29</v>
      </c>
      <c r="D22" s="409" t="s">
        <v>30</v>
      </c>
      <c r="E22" s="37" t="s">
        <v>31</v>
      </c>
      <c r="F22" s="38"/>
      <c r="G22" s="38"/>
      <c r="H22" s="39"/>
      <c r="I22" s="40"/>
      <c r="J22" s="405" t="s">
        <v>32</v>
      </c>
      <c r="K22" s="406"/>
    </row>
    <row r="23" spans="1:11" ht="30" customHeight="1">
      <c r="A23" s="407"/>
      <c r="B23" s="408"/>
      <c r="C23" s="410"/>
      <c r="D23" s="410"/>
      <c r="E23" s="41" t="s">
        <v>33</v>
      </c>
      <c r="F23" s="42" t="s">
        <v>34</v>
      </c>
      <c r="G23" s="41"/>
      <c r="H23" s="42" t="s">
        <v>35</v>
      </c>
      <c r="I23" s="43"/>
      <c r="J23" s="407"/>
      <c r="K23" s="408"/>
    </row>
    <row r="24" spans="1:11" ht="20.25" customHeight="1">
      <c r="A24" s="411"/>
      <c r="B24" s="412"/>
      <c r="C24" s="417"/>
      <c r="D24" s="417"/>
      <c r="E24" s="417"/>
      <c r="F24" s="411"/>
      <c r="G24" s="412"/>
      <c r="H24" s="411"/>
      <c r="I24" s="412"/>
      <c r="J24" s="411"/>
      <c r="K24" s="412"/>
    </row>
    <row r="25" spans="1:11" ht="20.25" customHeight="1">
      <c r="A25" s="413"/>
      <c r="B25" s="414"/>
      <c r="C25" s="418"/>
      <c r="D25" s="418"/>
      <c r="E25" s="418"/>
      <c r="F25" s="413"/>
      <c r="G25" s="414"/>
      <c r="H25" s="413"/>
      <c r="I25" s="414"/>
      <c r="J25" s="413"/>
      <c r="K25" s="414"/>
    </row>
    <row r="26" spans="1:11" ht="20.25" customHeight="1">
      <c r="A26" s="415"/>
      <c r="B26" s="416"/>
      <c r="C26" s="419"/>
      <c r="D26" s="419"/>
      <c r="E26" s="419"/>
      <c r="F26" s="415"/>
      <c r="G26" s="416"/>
      <c r="H26" s="415"/>
      <c r="I26" s="416"/>
      <c r="J26" s="415"/>
      <c r="K26" s="416"/>
    </row>
    <row r="27" spans="1:11" ht="60" customHeight="1">
      <c r="A27" s="403"/>
      <c r="B27" s="404"/>
      <c r="C27" s="44"/>
      <c r="D27" s="44"/>
      <c r="E27" s="45"/>
      <c r="F27" s="403"/>
      <c r="G27" s="404"/>
      <c r="H27" s="403"/>
      <c r="I27" s="404"/>
      <c r="J27" s="403"/>
      <c r="K27" s="404"/>
    </row>
    <row r="28" spans="1:11" ht="60" customHeight="1">
      <c r="A28" s="403"/>
      <c r="B28" s="404"/>
      <c r="C28" s="44"/>
      <c r="D28" s="44"/>
      <c r="E28" s="45"/>
      <c r="F28" s="403"/>
      <c r="G28" s="404"/>
      <c r="H28" s="403"/>
      <c r="I28" s="404"/>
      <c r="J28" s="403"/>
      <c r="K28" s="404"/>
    </row>
    <row r="29" spans="1:11" ht="60" customHeight="1">
      <c r="A29" s="403"/>
      <c r="B29" s="404"/>
      <c r="C29" s="44"/>
      <c r="D29" s="44"/>
      <c r="E29" s="45"/>
      <c r="F29" s="403"/>
      <c r="G29" s="404"/>
      <c r="H29" s="403"/>
      <c r="I29" s="404"/>
      <c r="J29" s="403"/>
      <c r="K29" s="404"/>
    </row>
    <row r="30" spans="1:11" ht="60" customHeight="1">
      <c r="A30" s="403"/>
      <c r="B30" s="404"/>
      <c r="C30" s="44"/>
      <c r="D30" s="44"/>
      <c r="E30" s="45"/>
      <c r="F30" s="403"/>
      <c r="G30" s="404"/>
      <c r="H30" s="403"/>
      <c r="I30" s="404"/>
      <c r="J30" s="403"/>
      <c r="K30" s="404"/>
    </row>
    <row r="31" spans="1:11">
      <c r="A31" s="46"/>
      <c r="B31" s="46"/>
      <c r="C31" s="46"/>
      <c r="D31" s="46"/>
      <c r="E31" s="46"/>
      <c r="F31" s="46"/>
      <c r="G31" s="46"/>
      <c r="H31" s="46"/>
      <c r="I31" s="46"/>
      <c r="J31" s="46"/>
      <c r="K31" s="46"/>
    </row>
    <row r="33" spans="1:2">
      <c r="A33" s="34"/>
      <c r="B33" s="34"/>
    </row>
  </sheetData>
  <mergeCells count="36">
    <mergeCell ref="H21:I21"/>
    <mergeCell ref="J21:K21"/>
    <mergeCell ref="J1:K1"/>
    <mergeCell ref="A3:K3"/>
    <mergeCell ref="A8:C8"/>
    <mergeCell ref="I10:K10"/>
    <mergeCell ref="F12:G12"/>
    <mergeCell ref="A21:B21"/>
    <mergeCell ref="A19:K19"/>
    <mergeCell ref="A22:B23"/>
    <mergeCell ref="C22:C23"/>
    <mergeCell ref="D22:D23"/>
    <mergeCell ref="J22:K23"/>
    <mergeCell ref="A24:B26"/>
    <mergeCell ref="C24:C26"/>
    <mergeCell ref="D24:D26"/>
    <mergeCell ref="E24:E26"/>
    <mergeCell ref="F24:G26"/>
    <mergeCell ref="H24:I26"/>
    <mergeCell ref="J24:K26"/>
    <mergeCell ref="A30:B30"/>
    <mergeCell ref="F30:G30"/>
    <mergeCell ref="H30:I30"/>
    <mergeCell ref="J30:K30"/>
    <mergeCell ref="F27:G27"/>
    <mergeCell ref="H27:I27"/>
    <mergeCell ref="J27:K27"/>
    <mergeCell ref="A29:B29"/>
    <mergeCell ref="F29:G29"/>
    <mergeCell ref="H29:I29"/>
    <mergeCell ref="J29:K29"/>
    <mergeCell ref="A28:B28"/>
    <mergeCell ref="F28:G28"/>
    <mergeCell ref="H28:I28"/>
    <mergeCell ref="J28:K28"/>
    <mergeCell ref="A27:B27"/>
  </mergeCells>
  <phoneticPr fontId="10"/>
  <printOptions horizontalCentered="1"/>
  <pageMargins left="0.78740157480314965" right="0.70866141732283472" top="0.94488188976377963" bottom="0.74803149606299213" header="0.31496062992125984" footer="0.31496062992125984"/>
  <pageSetup paperSize="9"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view="pageBreakPreview" zoomScaleNormal="100" zoomScaleSheetLayoutView="100" workbookViewId="0">
      <selection sqref="A1:A16"/>
    </sheetView>
  </sheetViews>
  <sheetFormatPr defaultRowHeight="13.5"/>
  <cols>
    <col min="1" max="1" width="3.5" style="219" customWidth="1"/>
    <col min="2" max="2" width="18.75" style="219" customWidth="1"/>
    <col min="3" max="3" width="18.5" style="219" customWidth="1"/>
    <col min="4" max="4" width="3.375" style="219" customWidth="1"/>
    <col min="5" max="5" width="40.75" style="219" customWidth="1"/>
    <col min="6" max="7" width="9" style="219"/>
    <col min="8" max="8" width="25" style="219" customWidth="1"/>
    <col min="9" max="9" width="3.5" style="219" customWidth="1"/>
    <col min="10" max="256" width="9" style="219"/>
    <col min="257" max="257" width="6.5" style="219" customWidth="1"/>
    <col min="258" max="258" width="18.75" style="219" customWidth="1"/>
    <col min="259" max="259" width="18.5" style="219" customWidth="1"/>
    <col min="260" max="260" width="3.375" style="219" customWidth="1"/>
    <col min="261" max="261" width="40.75" style="219" customWidth="1"/>
    <col min="262" max="263" width="9" style="219"/>
    <col min="264" max="264" width="25" style="219" customWidth="1"/>
    <col min="265" max="512" width="9" style="219"/>
    <col min="513" max="513" width="6.5" style="219" customWidth="1"/>
    <col min="514" max="514" width="18.75" style="219" customWidth="1"/>
    <col min="515" max="515" width="18.5" style="219" customWidth="1"/>
    <col min="516" max="516" width="3.375" style="219" customWidth="1"/>
    <col min="517" max="517" width="40.75" style="219" customWidth="1"/>
    <col min="518" max="519" width="9" style="219"/>
    <col min="520" max="520" width="25" style="219" customWidth="1"/>
    <col min="521" max="768" width="9" style="219"/>
    <col min="769" max="769" width="6.5" style="219" customWidth="1"/>
    <col min="770" max="770" width="18.75" style="219" customWidth="1"/>
    <col min="771" max="771" width="18.5" style="219" customWidth="1"/>
    <col min="772" max="772" width="3.375" style="219" customWidth="1"/>
    <col min="773" max="773" width="40.75" style="219" customWidth="1"/>
    <col min="774" max="775" width="9" style="219"/>
    <col min="776" max="776" width="25" style="219" customWidth="1"/>
    <col min="777" max="1024" width="9" style="219"/>
    <col min="1025" max="1025" width="6.5" style="219" customWidth="1"/>
    <col min="1026" max="1026" width="18.75" style="219" customWidth="1"/>
    <col min="1027" max="1027" width="18.5" style="219" customWidth="1"/>
    <col min="1028" max="1028" width="3.375" style="219" customWidth="1"/>
    <col min="1029" max="1029" width="40.75" style="219" customWidth="1"/>
    <col min="1030" max="1031" width="9" style="219"/>
    <col min="1032" max="1032" width="25" style="219" customWidth="1"/>
    <col min="1033" max="1280" width="9" style="219"/>
    <col min="1281" max="1281" width="6.5" style="219" customWidth="1"/>
    <col min="1282" max="1282" width="18.75" style="219" customWidth="1"/>
    <col min="1283" max="1283" width="18.5" style="219" customWidth="1"/>
    <col min="1284" max="1284" width="3.375" style="219" customWidth="1"/>
    <col min="1285" max="1285" width="40.75" style="219" customWidth="1"/>
    <col min="1286" max="1287" width="9" style="219"/>
    <col min="1288" max="1288" width="25" style="219" customWidth="1"/>
    <col min="1289" max="1536" width="9" style="219"/>
    <col min="1537" max="1537" width="6.5" style="219" customWidth="1"/>
    <col min="1538" max="1538" width="18.75" style="219" customWidth="1"/>
    <col min="1539" max="1539" width="18.5" style="219" customWidth="1"/>
    <col min="1540" max="1540" width="3.375" style="219" customWidth="1"/>
    <col min="1541" max="1541" width="40.75" style="219" customWidth="1"/>
    <col min="1542" max="1543" width="9" style="219"/>
    <col min="1544" max="1544" width="25" style="219" customWidth="1"/>
    <col min="1545" max="1792" width="9" style="219"/>
    <col min="1793" max="1793" width="6.5" style="219" customWidth="1"/>
    <col min="1794" max="1794" width="18.75" style="219" customWidth="1"/>
    <col min="1795" max="1795" width="18.5" style="219" customWidth="1"/>
    <col min="1796" max="1796" width="3.375" style="219" customWidth="1"/>
    <col min="1797" max="1797" width="40.75" style="219" customWidth="1"/>
    <col min="1798" max="1799" width="9" style="219"/>
    <col min="1800" max="1800" width="25" style="219" customWidth="1"/>
    <col min="1801" max="2048" width="9" style="219"/>
    <col min="2049" max="2049" width="6.5" style="219" customWidth="1"/>
    <col min="2050" max="2050" width="18.75" style="219" customWidth="1"/>
    <col min="2051" max="2051" width="18.5" style="219" customWidth="1"/>
    <col min="2052" max="2052" width="3.375" style="219" customWidth="1"/>
    <col min="2053" max="2053" width="40.75" style="219" customWidth="1"/>
    <col min="2054" max="2055" width="9" style="219"/>
    <col min="2056" max="2056" width="25" style="219" customWidth="1"/>
    <col min="2057" max="2304" width="9" style="219"/>
    <col min="2305" max="2305" width="6.5" style="219" customWidth="1"/>
    <col min="2306" max="2306" width="18.75" style="219" customWidth="1"/>
    <col min="2307" max="2307" width="18.5" style="219" customWidth="1"/>
    <col min="2308" max="2308" width="3.375" style="219" customWidth="1"/>
    <col min="2309" max="2309" width="40.75" style="219" customWidth="1"/>
    <col min="2310" max="2311" width="9" style="219"/>
    <col min="2312" max="2312" width="25" style="219" customWidth="1"/>
    <col min="2313" max="2560" width="9" style="219"/>
    <col min="2561" max="2561" width="6.5" style="219" customWidth="1"/>
    <col min="2562" max="2562" width="18.75" style="219" customWidth="1"/>
    <col min="2563" max="2563" width="18.5" style="219" customWidth="1"/>
    <col min="2564" max="2564" width="3.375" style="219" customWidth="1"/>
    <col min="2565" max="2565" width="40.75" style="219" customWidth="1"/>
    <col min="2566" max="2567" width="9" style="219"/>
    <col min="2568" max="2568" width="25" style="219" customWidth="1"/>
    <col min="2569" max="2816" width="9" style="219"/>
    <col min="2817" max="2817" width="6.5" style="219" customWidth="1"/>
    <col min="2818" max="2818" width="18.75" style="219" customWidth="1"/>
    <col min="2819" max="2819" width="18.5" style="219" customWidth="1"/>
    <col min="2820" max="2820" width="3.375" style="219" customWidth="1"/>
    <col min="2821" max="2821" width="40.75" style="219" customWidth="1"/>
    <col min="2822" max="2823" width="9" style="219"/>
    <col min="2824" max="2824" width="25" style="219" customWidth="1"/>
    <col min="2825" max="3072" width="9" style="219"/>
    <col min="3073" max="3073" width="6.5" style="219" customWidth="1"/>
    <col min="3074" max="3074" width="18.75" style="219" customWidth="1"/>
    <col min="3075" max="3075" width="18.5" style="219" customWidth="1"/>
    <col min="3076" max="3076" width="3.375" style="219" customWidth="1"/>
    <col min="3077" max="3077" width="40.75" style="219" customWidth="1"/>
    <col min="3078" max="3079" width="9" style="219"/>
    <col min="3080" max="3080" width="25" style="219" customWidth="1"/>
    <col min="3081" max="3328" width="9" style="219"/>
    <col min="3329" max="3329" width="6.5" style="219" customWidth="1"/>
    <col min="3330" max="3330" width="18.75" style="219" customWidth="1"/>
    <col min="3331" max="3331" width="18.5" style="219" customWidth="1"/>
    <col min="3332" max="3332" width="3.375" style="219" customWidth="1"/>
    <col min="3333" max="3333" width="40.75" style="219" customWidth="1"/>
    <col min="3334" max="3335" width="9" style="219"/>
    <col min="3336" max="3336" width="25" style="219" customWidth="1"/>
    <col min="3337" max="3584" width="9" style="219"/>
    <col min="3585" max="3585" width="6.5" style="219" customWidth="1"/>
    <col min="3586" max="3586" width="18.75" style="219" customWidth="1"/>
    <col min="3587" max="3587" width="18.5" style="219" customWidth="1"/>
    <col min="3588" max="3588" width="3.375" style="219" customWidth="1"/>
    <col min="3589" max="3589" width="40.75" style="219" customWidth="1"/>
    <col min="3590" max="3591" width="9" style="219"/>
    <col min="3592" max="3592" width="25" style="219" customWidth="1"/>
    <col min="3593" max="3840" width="9" style="219"/>
    <col min="3841" max="3841" width="6.5" style="219" customWidth="1"/>
    <col min="3842" max="3842" width="18.75" style="219" customWidth="1"/>
    <col min="3843" max="3843" width="18.5" style="219" customWidth="1"/>
    <col min="3844" max="3844" width="3.375" style="219" customWidth="1"/>
    <col min="3845" max="3845" width="40.75" style="219" customWidth="1"/>
    <col min="3846" max="3847" width="9" style="219"/>
    <col min="3848" max="3848" width="25" style="219" customWidth="1"/>
    <col min="3849" max="4096" width="9" style="219"/>
    <col min="4097" max="4097" width="6.5" style="219" customWidth="1"/>
    <col min="4098" max="4098" width="18.75" style="219" customWidth="1"/>
    <col min="4099" max="4099" width="18.5" style="219" customWidth="1"/>
    <col min="4100" max="4100" width="3.375" style="219" customWidth="1"/>
    <col min="4101" max="4101" width="40.75" style="219" customWidth="1"/>
    <col min="4102" max="4103" width="9" style="219"/>
    <col min="4104" max="4104" width="25" style="219" customWidth="1"/>
    <col min="4105" max="4352" width="9" style="219"/>
    <col min="4353" max="4353" width="6.5" style="219" customWidth="1"/>
    <col min="4354" max="4354" width="18.75" style="219" customWidth="1"/>
    <col min="4355" max="4355" width="18.5" style="219" customWidth="1"/>
    <col min="4356" max="4356" width="3.375" style="219" customWidth="1"/>
    <col min="4357" max="4357" width="40.75" style="219" customWidth="1"/>
    <col min="4358" max="4359" width="9" style="219"/>
    <col min="4360" max="4360" width="25" style="219" customWidth="1"/>
    <col min="4361" max="4608" width="9" style="219"/>
    <col min="4609" max="4609" width="6.5" style="219" customWidth="1"/>
    <col min="4610" max="4610" width="18.75" style="219" customWidth="1"/>
    <col min="4611" max="4611" width="18.5" style="219" customWidth="1"/>
    <col min="4612" max="4612" width="3.375" style="219" customWidth="1"/>
    <col min="4613" max="4613" width="40.75" style="219" customWidth="1"/>
    <col min="4614" max="4615" width="9" style="219"/>
    <col min="4616" max="4616" width="25" style="219" customWidth="1"/>
    <col min="4617" max="4864" width="9" style="219"/>
    <col min="4865" max="4865" width="6.5" style="219" customWidth="1"/>
    <col min="4866" max="4866" width="18.75" style="219" customWidth="1"/>
    <col min="4867" max="4867" width="18.5" style="219" customWidth="1"/>
    <col min="4868" max="4868" width="3.375" style="219" customWidth="1"/>
    <col min="4869" max="4869" width="40.75" style="219" customWidth="1"/>
    <col min="4870" max="4871" width="9" style="219"/>
    <col min="4872" max="4872" width="25" style="219" customWidth="1"/>
    <col min="4873" max="5120" width="9" style="219"/>
    <col min="5121" max="5121" width="6.5" style="219" customWidth="1"/>
    <col min="5122" max="5122" width="18.75" style="219" customWidth="1"/>
    <col min="5123" max="5123" width="18.5" style="219" customWidth="1"/>
    <col min="5124" max="5124" width="3.375" style="219" customWidth="1"/>
    <col min="5125" max="5125" width="40.75" style="219" customWidth="1"/>
    <col min="5126" max="5127" width="9" style="219"/>
    <col min="5128" max="5128" width="25" style="219" customWidth="1"/>
    <col min="5129" max="5376" width="9" style="219"/>
    <col min="5377" max="5377" width="6.5" style="219" customWidth="1"/>
    <col min="5378" max="5378" width="18.75" style="219" customWidth="1"/>
    <col min="5379" max="5379" width="18.5" style="219" customWidth="1"/>
    <col min="5380" max="5380" width="3.375" style="219" customWidth="1"/>
    <col min="5381" max="5381" width="40.75" style="219" customWidth="1"/>
    <col min="5382" max="5383" width="9" style="219"/>
    <col min="5384" max="5384" width="25" style="219" customWidth="1"/>
    <col min="5385" max="5632" width="9" style="219"/>
    <col min="5633" max="5633" width="6.5" style="219" customWidth="1"/>
    <col min="5634" max="5634" width="18.75" style="219" customWidth="1"/>
    <col min="5635" max="5635" width="18.5" style="219" customWidth="1"/>
    <col min="5636" max="5636" width="3.375" style="219" customWidth="1"/>
    <col min="5637" max="5637" width="40.75" style="219" customWidth="1"/>
    <col min="5638" max="5639" width="9" style="219"/>
    <col min="5640" max="5640" width="25" style="219" customWidth="1"/>
    <col min="5641" max="5888" width="9" style="219"/>
    <col min="5889" max="5889" width="6.5" style="219" customWidth="1"/>
    <col min="5890" max="5890" width="18.75" style="219" customWidth="1"/>
    <col min="5891" max="5891" width="18.5" style="219" customWidth="1"/>
    <col min="5892" max="5892" width="3.375" style="219" customWidth="1"/>
    <col min="5893" max="5893" width="40.75" style="219" customWidth="1"/>
    <col min="5894" max="5895" width="9" style="219"/>
    <col min="5896" max="5896" width="25" style="219" customWidth="1"/>
    <col min="5897" max="6144" width="9" style="219"/>
    <col min="6145" max="6145" width="6.5" style="219" customWidth="1"/>
    <col min="6146" max="6146" width="18.75" style="219" customWidth="1"/>
    <col min="6147" max="6147" width="18.5" style="219" customWidth="1"/>
    <col min="6148" max="6148" width="3.375" style="219" customWidth="1"/>
    <col min="6149" max="6149" width="40.75" style="219" customWidth="1"/>
    <col min="6150" max="6151" width="9" style="219"/>
    <col min="6152" max="6152" width="25" style="219" customWidth="1"/>
    <col min="6153" max="6400" width="9" style="219"/>
    <col min="6401" max="6401" width="6.5" style="219" customWidth="1"/>
    <col min="6402" max="6402" width="18.75" style="219" customWidth="1"/>
    <col min="6403" max="6403" width="18.5" style="219" customWidth="1"/>
    <col min="6404" max="6404" width="3.375" style="219" customWidth="1"/>
    <col min="6405" max="6405" width="40.75" style="219" customWidth="1"/>
    <col min="6406" max="6407" width="9" style="219"/>
    <col min="6408" max="6408" width="25" style="219" customWidth="1"/>
    <col min="6409" max="6656" width="9" style="219"/>
    <col min="6657" max="6657" width="6.5" style="219" customWidth="1"/>
    <col min="6658" max="6658" width="18.75" style="219" customWidth="1"/>
    <col min="6659" max="6659" width="18.5" style="219" customWidth="1"/>
    <col min="6660" max="6660" width="3.375" style="219" customWidth="1"/>
    <col min="6661" max="6661" width="40.75" style="219" customWidth="1"/>
    <col min="6662" max="6663" width="9" style="219"/>
    <col min="6664" max="6664" width="25" style="219" customWidth="1"/>
    <col min="6665" max="6912" width="9" style="219"/>
    <col min="6913" max="6913" width="6.5" style="219" customWidth="1"/>
    <col min="6914" max="6914" width="18.75" style="219" customWidth="1"/>
    <col min="6915" max="6915" width="18.5" style="219" customWidth="1"/>
    <col min="6916" max="6916" width="3.375" style="219" customWidth="1"/>
    <col min="6917" max="6917" width="40.75" style="219" customWidth="1"/>
    <col min="6918" max="6919" width="9" style="219"/>
    <col min="6920" max="6920" width="25" style="219" customWidth="1"/>
    <col min="6921" max="7168" width="9" style="219"/>
    <col min="7169" max="7169" width="6.5" style="219" customWidth="1"/>
    <col min="7170" max="7170" width="18.75" style="219" customWidth="1"/>
    <col min="7171" max="7171" width="18.5" style="219" customWidth="1"/>
    <col min="7172" max="7172" width="3.375" style="219" customWidth="1"/>
    <col min="7173" max="7173" width="40.75" style="219" customWidth="1"/>
    <col min="7174" max="7175" width="9" style="219"/>
    <col min="7176" max="7176" width="25" style="219" customWidth="1"/>
    <col min="7177" max="7424" width="9" style="219"/>
    <col min="7425" max="7425" width="6.5" style="219" customWidth="1"/>
    <col min="7426" max="7426" width="18.75" style="219" customWidth="1"/>
    <col min="7427" max="7427" width="18.5" style="219" customWidth="1"/>
    <col min="7428" max="7428" width="3.375" style="219" customWidth="1"/>
    <col min="7429" max="7429" width="40.75" style="219" customWidth="1"/>
    <col min="7430" max="7431" width="9" style="219"/>
    <col min="7432" max="7432" width="25" style="219" customWidth="1"/>
    <col min="7433" max="7680" width="9" style="219"/>
    <col min="7681" max="7681" width="6.5" style="219" customWidth="1"/>
    <col min="7682" max="7682" width="18.75" style="219" customWidth="1"/>
    <col min="7683" max="7683" width="18.5" style="219" customWidth="1"/>
    <col min="7684" max="7684" width="3.375" style="219" customWidth="1"/>
    <col min="7685" max="7685" width="40.75" style="219" customWidth="1"/>
    <col min="7686" max="7687" width="9" style="219"/>
    <col min="7688" max="7688" width="25" style="219" customWidth="1"/>
    <col min="7689" max="7936" width="9" style="219"/>
    <col min="7937" max="7937" width="6.5" style="219" customWidth="1"/>
    <col min="7938" max="7938" width="18.75" style="219" customWidth="1"/>
    <col min="7939" max="7939" width="18.5" style="219" customWidth="1"/>
    <col min="7940" max="7940" width="3.375" style="219" customWidth="1"/>
    <col min="7941" max="7941" width="40.75" style="219" customWidth="1"/>
    <col min="7942" max="7943" width="9" style="219"/>
    <col min="7944" max="7944" width="25" style="219" customWidth="1"/>
    <col min="7945" max="8192" width="9" style="219"/>
    <col min="8193" max="8193" width="6.5" style="219" customWidth="1"/>
    <col min="8194" max="8194" width="18.75" style="219" customWidth="1"/>
    <col min="8195" max="8195" width="18.5" style="219" customWidth="1"/>
    <col min="8196" max="8196" width="3.375" style="219" customWidth="1"/>
    <col min="8197" max="8197" width="40.75" style="219" customWidth="1"/>
    <col min="8198" max="8199" width="9" style="219"/>
    <col min="8200" max="8200" width="25" style="219" customWidth="1"/>
    <col min="8201" max="8448" width="9" style="219"/>
    <col min="8449" max="8449" width="6.5" style="219" customWidth="1"/>
    <col min="8450" max="8450" width="18.75" style="219" customWidth="1"/>
    <col min="8451" max="8451" width="18.5" style="219" customWidth="1"/>
    <col min="8452" max="8452" width="3.375" style="219" customWidth="1"/>
    <col min="8453" max="8453" width="40.75" style="219" customWidth="1"/>
    <col min="8454" max="8455" width="9" style="219"/>
    <col min="8456" max="8456" width="25" style="219" customWidth="1"/>
    <col min="8457" max="8704" width="9" style="219"/>
    <col min="8705" max="8705" width="6.5" style="219" customWidth="1"/>
    <col min="8706" max="8706" width="18.75" style="219" customWidth="1"/>
    <col min="8707" max="8707" width="18.5" style="219" customWidth="1"/>
    <col min="8708" max="8708" width="3.375" style="219" customWidth="1"/>
    <col min="8709" max="8709" width="40.75" style="219" customWidth="1"/>
    <col min="8710" max="8711" width="9" style="219"/>
    <col min="8712" max="8712" width="25" style="219" customWidth="1"/>
    <col min="8713" max="8960" width="9" style="219"/>
    <col min="8961" max="8961" width="6.5" style="219" customWidth="1"/>
    <col min="8962" max="8962" width="18.75" style="219" customWidth="1"/>
    <col min="8963" max="8963" width="18.5" style="219" customWidth="1"/>
    <col min="8964" max="8964" width="3.375" style="219" customWidth="1"/>
    <col min="8965" max="8965" width="40.75" style="219" customWidth="1"/>
    <col min="8966" max="8967" width="9" style="219"/>
    <col min="8968" max="8968" width="25" style="219" customWidth="1"/>
    <col min="8969" max="9216" width="9" style="219"/>
    <col min="9217" max="9217" width="6.5" style="219" customWidth="1"/>
    <col min="9218" max="9218" width="18.75" style="219" customWidth="1"/>
    <col min="9219" max="9219" width="18.5" style="219" customWidth="1"/>
    <col min="9220" max="9220" width="3.375" style="219" customWidth="1"/>
    <col min="9221" max="9221" width="40.75" style="219" customWidth="1"/>
    <col min="9222" max="9223" width="9" style="219"/>
    <col min="9224" max="9224" width="25" style="219" customWidth="1"/>
    <col min="9225" max="9472" width="9" style="219"/>
    <col min="9473" max="9473" width="6.5" style="219" customWidth="1"/>
    <col min="9474" max="9474" width="18.75" style="219" customWidth="1"/>
    <col min="9475" max="9475" width="18.5" style="219" customWidth="1"/>
    <col min="9476" max="9476" width="3.375" style="219" customWidth="1"/>
    <col min="9477" max="9477" width="40.75" style="219" customWidth="1"/>
    <col min="9478" max="9479" width="9" style="219"/>
    <col min="9480" max="9480" width="25" style="219" customWidth="1"/>
    <col min="9481" max="9728" width="9" style="219"/>
    <col min="9729" max="9729" width="6.5" style="219" customWidth="1"/>
    <col min="9730" max="9730" width="18.75" style="219" customWidth="1"/>
    <col min="9731" max="9731" width="18.5" style="219" customWidth="1"/>
    <col min="9732" max="9732" width="3.375" style="219" customWidth="1"/>
    <col min="9733" max="9733" width="40.75" style="219" customWidth="1"/>
    <col min="9734" max="9735" width="9" style="219"/>
    <col min="9736" max="9736" width="25" style="219" customWidth="1"/>
    <col min="9737" max="9984" width="9" style="219"/>
    <col min="9985" max="9985" width="6.5" style="219" customWidth="1"/>
    <col min="9986" max="9986" width="18.75" style="219" customWidth="1"/>
    <col min="9987" max="9987" width="18.5" style="219" customWidth="1"/>
    <col min="9988" max="9988" width="3.375" style="219" customWidth="1"/>
    <col min="9989" max="9989" width="40.75" style="219" customWidth="1"/>
    <col min="9990" max="9991" width="9" style="219"/>
    <col min="9992" max="9992" width="25" style="219" customWidth="1"/>
    <col min="9993" max="10240" width="9" style="219"/>
    <col min="10241" max="10241" width="6.5" style="219" customWidth="1"/>
    <col min="10242" max="10242" width="18.75" style="219" customWidth="1"/>
    <col min="10243" max="10243" width="18.5" style="219" customWidth="1"/>
    <col min="10244" max="10244" width="3.375" style="219" customWidth="1"/>
    <col min="10245" max="10245" width="40.75" style="219" customWidth="1"/>
    <col min="10246" max="10247" width="9" style="219"/>
    <col min="10248" max="10248" width="25" style="219" customWidth="1"/>
    <col min="10249" max="10496" width="9" style="219"/>
    <col min="10497" max="10497" width="6.5" style="219" customWidth="1"/>
    <col min="10498" max="10498" width="18.75" style="219" customWidth="1"/>
    <col min="10499" max="10499" width="18.5" style="219" customWidth="1"/>
    <col min="10500" max="10500" width="3.375" style="219" customWidth="1"/>
    <col min="10501" max="10501" width="40.75" style="219" customWidth="1"/>
    <col min="10502" max="10503" width="9" style="219"/>
    <col min="10504" max="10504" width="25" style="219" customWidth="1"/>
    <col min="10505" max="10752" width="9" style="219"/>
    <col min="10753" max="10753" width="6.5" style="219" customWidth="1"/>
    <col min="10754" max="10754" width="18.75" style="219" customWidth="1"/>
    <col min="10755" max="10755" width="18.5" style="219" customWidth="1"/>
    <col min="10756" max="10756" width="3.375" style="219" customWidth="1"/>
    <col min="10757" max="10757" width="40.75" style="219" customWidth="1"/>
    <col min="10758" max="10759" width="9" style="219"/>
    <col min="10760" max="10760" width="25" style="219" customWidth="1"/>
    <col min="10761" max="11008" width="9" style="219"/>
    <col min="11009" max="11009" width="6.5" style="219" customWidth="1"/>
    <col min="11010" max="11010" width="18.75" style="219" customWidth="1"/>
    <col min="11011" max="11011" width="18.5" style="219" customWidth="1"/>
    <col min="11012" max="11012" width="3.375" style="219" customWidth="1"/>
    <col min="11013" max="11013" width="40.75" style="219" customWidth="1"/>
    <col min="11014" max="11015" width="9" style="219"/>
    <col min="11016" max="11016" width="25" style="219" customWidth="1"/>
    <col min="11017" max="11264" width="9" style="219"/>
    <col min="11265" max="11265" width="6.5" style="219" customWidth="1"/>
    <col min="11266" max="11266" width="18.75" style="219" customWidth="1"/>
    <col min="11267" max="11267" width="18.5" style="219" customWidth="1"/>
    <col min="11268" max="11268" width="3.375" style="219" customWidth="1"/>
    <col min="11269" max="11269" width="40.75" style="219" customWidth="1"/>
    <col min="11270" max="11271" width="9" style="219"/>
    <col min="11272" max="11272" width="25" style="219" customWidth="1"/>
    <col min="11273" max="11520" width="9" style="219"/>
    <col min="11521" max="11521" width="6.5" style="219" customWidth="1"/>
    <col min="11522" max="11522" width="18.75" style="219" customWidth="1"/>
    <col min="11523" max="11523" width="18.5" style="219" customWidth="1"/>
    <col min="11524" max="11524" width="3.375" style="219" customWidth="1"/>
    <col min="11525" max="11525" width="40.75" style="219" customWidth="1"/>
    <col min="11526" max="11527" width="9" style="219"/>
    <col min="11528" max="11528" width="25" style="219" customWidth="1"/>
    <col min="11529" max="11776" width="9" style="219"/>
    <col min="11777" max="11777" width="6.5" style="219" customWidth="1"/>
    <col min="11778" max="11778" width="18.75" style="219" customWidth="1"/>
    <col min="11779" max="11779" width="18.5" style="219" customWidth="1"/>
    <col min="11780" max="11780" width="3.375" style="219" customWidth="1"/>
    <col min="11781" max="11781" width="40.75" style="219" customWidth="1"/>
    <col min="11782" max="11783" width="9" style="219"/>
    <col min="11784" max="11784" width="25" style="219" customWidth="1"/>
    <col min="11785" max="12032" width="9" style="219"/>
    <col min="12033" max="12033" width="6.5" style="219" customWidth="1"/>
    <col min="12034" max="12034" width="18.75" style="219" customWidth="1"/>
    <col min="12035" max="12035" width="18.5" style="219" customWidth="1"/>
    <col min="12036" max="12036" width="3.375" style="219" customWidth="1"/>
    <col min="12037" max="12037" width="40.75" style="219" customWidth="1"/>
    <col min="12038" max="12039" width="9" style="219"/>
    <col min="12040" max="12040" width="25" style="219" customWidth="1"/>
    <col min="12041" max="12288" width="9" style="219"/>
    <col min="12289" max="12289" width="6.5" style="219" customWidth="1"/>
    <col min="12290" max="12290" width="18.75" style="219" customWidth="1"/>
    <col min="12291" max="12291" width="18.5" style="219" customWidth="1"/>
    <col min="12292" max="12292" width="3.375" style="219" customWidth="1"/>
    <col min="12293" max="12293" width="40.75" style="219" customWidth="1"/>
    <col min="12294" max="12295" width="9" style="219"/>
    <col min="12296" max="12296" width="25" style="219" customWidth="1"/>
    <col min="12297" max="12544" width="9" style="219"/>
    <col min="12545" max="12545" width="6.5" style="219" customWidth="1"/>
    <col min="12546" max="12546" width="18.75" style="219" customWidth="1"/>
    <col min="12547" max="12547" width="18.5" style="219" customWidth="1"/>
    <col min="12548" max="12548" width="3.375" style="219" customWidth="1"/>
    <col min="12549" max="12549" width="40.75" style="219" customWidth="1"/>
    <col min="12550" max="12551" width="9" style="219"/>
    <col min="12552" max="12552" width="25" style="219" customWidth="1"/>
    <col min="12553" max="12800" width="9" style="219"/>
    <col min="12801" max="12801" width="6.5" style="219" customWidth="1"/>
    <col min="12802" max="12802" width="18.75" style="219" customWidth="1"/>
    <col min="12803" max="12803" width="18.5" style="219" customWidth="1"/>
    <col min="12804" max="12804" width="3.375" style="219" customWidth="1"/>
    <col min="12805" max="12805" width="40.75" style="219" customWidth="1"/>
    <col min="12806" max="12807" width="9" style="219"/>
    <col min="12808" max="12808" width="25" style="219" customWidth="1"/>
    <col min="12809" max="13056" width="9" style="219"/>
    <col min="13057" max="13057" width="6.5" style="219" customWidth="1"/>
    <col min="13058" max="13058" width="18.75" style="219" customWidth="1"/>
    <col min="13059" max="13059" width="18.5" style="219" customWidth="1"/>
    <col min="13060" max="13060" width="3.375" style="219" customWidth="1"/>
    <col min="13061" max="13061" width="40.75" style="219" customWidth="1"/>
    <col min="13062" max="13063" width="9" style="219"/>
    <col min="13064" max="13064" width="25" style="219" customWidth="1"/>
    <col min="13065" max="13312" width="9" style="219"/>
    <col min="13313" max="13313" width="6.5" style="219" customWidth="1"/>
    <col min="13314" max="13314" width="18.75" style="219" customWidth="1"/>
    <col min="13315" max="13315" width="18.5" style="219" customWidth="1"/>
    <col min="13316" max="13316" width="3.375" style="219" customWidth="1"/>
    <col min="13317" max="13317" width="40.75" style="219" customWidth="1"/>
    <col min="13318" max="13319" width="9" style="219"/>
    <col min="13320" max="13320" width="25" style="219" customWidth="1"/>
    <col min="13321" max="13568" width="9" style="219"/>
    <col min="13569" max="13569" width="6.5" style="219" customWidth="1"/>
    <col min="13570" max="13570" width="18.75" style="219" customWidth="1"/>
    <col min="13571" max="13571" width="18.5" style="219" customWidth="1"/>
    <col min="13572" max="13572" width="3.375" style="219" customWidth="1"/>
    <col min="13573" max="13573" width="40.75" style="219" customWidth="1"/>
    <col min="13574" max="13575" width="9" style="219"/>
    <col min="13576" max="13576" width="25" style="219" customWidth="1"/>
    <col min="13577" max="13824" width="9" style="219"/>
    <col min="13825" max="13825" width="6.5" style="219" customWidth="1"/>
    <col min="13826" max="13826" width="18.75" style="219" customWidth="1"/>
    <col min="13827" max="13827" width="18.5" style="219" customWidth="1"/>
    <col min="13828" max="13828" width="3.375" style="219" customWidth="1"/>
    <col min="13829" max="13829" width="40.75" style="219" customWidth="1"/>
    <col min="13830" max="13831" width="9" style="219"/>
    <col min="13832" max="13832" width="25" style="219" customWidth="1"/>
    <col min="13833" max="14080" width="9" style="219"/>
    <col min="14081" max="14081" width="6.5" style="219" customWidth="1"/>
    <col min="14082" max="14082" width="18.75" style="219" customWidth="1"/>
    <col min="14083" max="14083" width="18.5" style="219" customWidth="1"/>
    <col min="14084" max="14084" width="3.375" style="219" customWidth="1"/>
    <col min="14085" max="14085" width="40.75" style="219" customWidth="1"/>
    <col min="14086" max="14087" width="9" style="219"/>
    <col min="14088" max="14088" width="25" style="219" customWidth="1"/>
    <col min="14089" max="14336" width="9" style="219"/>
    <col min="14337" max="14337" width="6.5" style="219" customWidth="1"/>
    <col min="14338" max="14338" width="18.75" style="219" customWidth="1"/>
    <col min="14339" max="14339" width="18.5" style="219" customWidth="1"/>
    <col min="14340" max="14340" width="3.375" style="219" customWidth="1"/>
    <col min="14341" max="14341" width="40.75" style="219" customWidth="1"/>
    <col min="14342" max="14343" width="9" style="219"/>
    <col min="14344" max="14344" width="25" style="219" customWidth="1"/>
    <col min="14345" max="14592" width="9" style="219"/>
    <col min="14593" max="14593" width="6.5" style="219" customWidth="1"/>
    <col min="14594" max="14594" width="18.75" style="219" customWidth="1"/>
    <col min="14595" max="14595" width="18.5" style="219" customWidth="1"/>
    <col min="14596" max="14596" width="3.375" style="219" customWidth="1"/>
    <col min="14597" max="14597" width="40.75" style="219" customWidth="1"/>
    <col min="14598" max="14599" width="9" style="219"/>
    <col min="14600" max="14600" width="25" style="219" customWidth="1"/>
    <col min="14601" max="14848" width="9" style="219"/>
    <col min="14849" max="14849" width="6.5" style="219" customWidth="1"/>
    <col min="14850" max="14850" width="18.75" style="219" customWidth="1"/>
    <col min="14851" max="14851" width="18.5" style="219" customWidth="1"/>
    <col min="14852" max="14852" width="3.375" style="219" customWidth="1"/>
    <col min="14853" max="14853" width="40.75" style="219" customWidth="1"/>
    <col min="14854" max="14855" width="9" style="219"/>
    <col min="14856" max="14856" width="25" style="219" customWidth="1"/>
    <col min="14857" max="15104" width="9" style="219"/>
    <col min="15105" max="15105" width="6.5" style="219" customWidth="1"/>
    <col min="15106" max="15106" width="18.75" style="219" customWidth="1"/>
    <col min="15107" max="15107" width="18.5" style="219" customWidth="1"/>
    <col min="15108" max="15108" width="3.375" style="219" customWidth="1"/>
    <col min="15109" max="15109" width="40.75" style="219" customWidth="1"/>
    <col min="15110" max="15111" width="9" style="219"/>
    <col min="15112" max="15112" width="25" style="219" customWidth="1"/>
    <col min="15113" max="15360" width="9" style="219"/>
    <col min="15361" max="15361" width="6.5" style="219" customWidth="1"/>
    <col min="15362" max="15362" width="18.75" style="219" customWidth="1"/>
    <col min="15363" max="15363" width="18.5" style="219" customWidth="1"/>
    <col min="15364" max="15364" width="3.375" style="219" customWidth="1"/>
    <col min="15365" max="15365" width="40.75" style="219" customWidth="1"/>
    <col min="15366" max="15367" width="9" style="219"/>
    <col min="15368" max="15368" width="25" style="219" customWidth="1"/>
    <col min="15369" max="15616" width="9" style="219"/>
    <col min="15617" max="15617" width="6.5" style="219" customWidth="1"/>
    <col min="15618" max="15618" width="18.75" style="219" customWidth="1"/>
    <col min="15619" max="15619" width="18.5" style="219" customWidth="1"/>
    <col min="15620" max="15620" width="3.375" style="219" customWidth="1"/>
    <col min="15621" max="15621" width="40.75" style="219" customWidth="1"/>
    <col min="15622" max="15623" width="9" style="219"/>
    <col min="15624" max="15624" width="25" style="219" customWidth="1"/>
    <col min="15625" max="15872" width="9" style="219"/>
    <col min="15873" max="15873" width="6.5" style="219" customWidth="1"/>
    <col min="15874" max="15874" width="18.75" style="219" customWidth="1"/>
    <col min="15875" max="15875" width="18.5" style="219" customWidth="1"/>
    <col min="15876" max="15876" width="3.375" style="219" customWidth="1"/>
    <col min="15877" max="15877" width="40.75" style="219" customWidth="1"/>
    <col min="15878" max="15879" width="9" style="219"/>
    <col min="15880" max="15880" width="25" style="219" customWidth="1"/>
    <col min="15881" max="16128" width="9" style="219"/>
    <col min="16129" max="16129" width="6.5" style="219" customWidth="1"/>
    <col min="16130" max="16130" width="18.75" style="219" customWidth="1"/>
    <col min="16131" max="16131" width="18.5" style="219" customWidth="1"/>
    <col min="16132" max="16132" width="3.375" style="219" customWidth="1"/>
    <col min="16133" max="16133" width="40.75" style="219" customWidth="1"/>
    <col min="16134" max="16135" width="9" style="219"/>
    <col min="16136" max="16136" width="25" style="219" customWidth="1"/>
    <col min="16137" max="16384" width="9" style="219"/>
  </cols>
  <sheetData>
    <row r="1" spans="1:9" ht="18.75" customHeight="1">
      <c r="A1" s="968"/>
      <c r="B1" s="217"/>
      <c r="C1" s="217"/>
      <c r="D1" s="217"/>
      <c r="E1" s="217"/>
      <c r="F1" s="218"/>
      <c r="G1" s="218"/>
      <c r="H1" s="361" t="s">
        <v>345</v>
      </c>
    </row>
    <row r="2" spans="1:9" ht="73.5" customHeight="1">
      <c r="A2" s="968"/>
      <c r="B2" s="220"/>
      <c r="C2" s="221"/>
      <c r="D2" s="221"/>
      <c r="E2" s="222"/>
      <c r="F2" s="221"/>
      <c r="G2" s="221"/>
      <c r="H2" s="223"/>
    </row>
    <row r="3" spans="1:9" ht="50.25" customHeight="1">
      <c r="A3" s="968"/>
      <c r="B3" s="224"/>
      <c r="C3" s="225"/>
      <c r="D3" s="225"/>
      <c r="E3" s="226"/>
      <c r="F3" s="225"/>
      <c r="G3" s="225"/>
      <c r="H3" s="227"/>
    </row>
    <row r="4" spans="1:9" s="228" customFormat="1" ht="44.45" customHeight="1">
      <c r="A4" s="968"/>
      <c r="B4" s="969" t="s">
        <v>231</v>
      </c>
      <c r="C4" s="970"/>
      <c r="D4" s="970"/>
      <c r="E4" s="970"/>
      <c r="F4" s="970"/>
      <c r="G4" s="970"/>
      <c r="H4" s="971"/>
    </row>
    <row r="5" spans="1:9" ht="41.25" customHeight="1">
      <c r="A5" s="968"/>
      <c r="B5" s="229"/>
      <c r="C5" s="230"/>
      <c r="D5" s="230"/>
      <c r="E5" s="230"/>
      <c r="F5" s="230"/>
      <c r="G5" s="230"/>
      <c r="H5" s="231"/>
    </row>
    <row r="6" spans="1:9" ht="24.95" customHeight="1">
      <c r="A6" s="968"/>
      <c r="B6" s="229"/>
      <c r="C6" s="230"/>
      <c r="D6" s="230"/>
      <c r="E6" s="230"/>
      <c r="F6" s="230"/>
      <c r="G6" s="230"/>
      <c r="H6" s="231"/>
    </row>
    <row r="7" spans="1:9" ht="24.95" customHeight="1">
      <c r="A7" s="968"/>
      <c r="B7" s="229"/>
      <c r="C7" s="230"/>
      <c r="D7" s="230"/>
      <c r="E7" s="230"/>
      <c r="F7" s="230"/>
      <c r="G7" s="230"/>
      <c r="H7" s="231"/>
    </row>
    <row r="8" spans="1:9" ht="24.95" customHeight="1">
      <c r="A8" s="968"/>
      <c r="B8" s="229"/>
      <c r="C8" s="240" t="s">
        <v>234</v>
      </c>
      <c r="D8" s="230"/>
      <c r="E8" s="230"/>
      <c r="F8" s="230"/>
      <c r="G8" s="230"/>
      <c r="H8" s="231"/>
    </row>
    <row r="9" spans="1:9" s="237" customFormat="1" ht="15.75" customHeight="1">
      <c r="A9" s="968"/>
      <c r="B9" s="232"/>
      <c r="C9" s="233"/>
      <c r="D9" s="234"/>
      <c r="E9" s="234"/>
      <c r="F9" s="235"/>
      <c r="G9" s="235"/>
      <c r="H9" s="236"/>
    </row>
    <row r="10" spans="1:9" s="237" customFormat="1" ht="18.75" customHeight="1">
      <c r="A10" s="968"/>
      <c r="B10" s="232"/>
      <c r="C10" s="238" t="s">
        <v>126</v>
      </c>
      <c r="D10" s="234"/>
      <c r="E10" s="234"/>
      <c r="F10" s="235"/>
      <c r="G10" s="235"/>
      <c r="H10" s="236"/>
    </row>
    <row r="11" spans="1:9" ht="18.75" customHeight="1">
      <c r="A11" s="968"/>
      <c r="B11" s="239"/>
      <c r="C11" s="240"/>
      <c r="D11" s="241"/>
      <c r="E11" s="242"/>
      <c r="F11" s="243"/>
      <c r="G11" s="244"/>
      <c r="H11" s="245"/>
      <c r="I11" s="972"/>
    </row>
    <row r="12" spans="1:9" s="237" customFormat="1" ht="14.25">
      <c r="A12" s="968"/>
      <c r="B12" s="232"/>
      <c r="C12" s="238" t="s">
        <v>222</v>
      </c>
      <c r="D12" s="234"/>
      <c r="E12" s="246" t="s">
        <v>223</v>
      </c>
      <c r="F12" s="235"/>
      <c r="G12" s="235"/>
      <c r="H12" s="236"/>
      <c r="I12" s="972"/>
    </row>
    <row r="13" spans="1:9" s="237" customFormat="1" ht="14.25">
      <c r="A13" s="968"/>
      <c r="B13" s="232"/>
      <c r="C13" s="247"/>
      <c r="D13" s="248"/>
      <c r="E13" s="246" t="s">
        <v>224</v>
      </c>
      <c r="F13" s="235"/>
      <c r="G13" s="249"/>
      <c r="H13" s="236"/>
      <c r="I13" s="972"/>
    </row>
    <row r="14" spans="1:9" s="237" customFormat="1" ht="14.25">
      <c r="A14" s="968"/>
      <c r="B14" s="232"/>
      <c r="C14" s="238"/>
      <c r="D14" s="234"/>
      <c r="E14" s="246" t="s">
        <v>225</v>
      </c>
      <c r="F14" s="250"/>
      <c r="H14" s="251"/>
      <c r="I14" s="972"/>
    </row>
    <row r="15" spans="1:9" ht="30" customHeight="1">
      <c r="A15" s="968"/>
      <c r="B15" s="239"/>
      <c r="C15" s="240" t="s">
        <v>226</v>
      </c>
      <c r="D15" s="241"/>
      <c r="E15" s="242" t="s">
        <v>227</v>
      </c>
      <c r="F15" s="230" t="s">
        <v>228</v>
      </c>
      <c r="G15" s="230"/>
      <c r="H15" s="231"/>
      <c r="I15" s="972"/>
    </row>
    <row r="16" spans="1:9" s="237" customFormat="1" ht="30" customHeight="1">
      <c r="A16" s="968"/>
      <c r="B16" s="229"/>
      <c r="C16" s="240" t="s">
        <v>229</v>
      </c>
      <c r="D16" s="241"/>
      <c r="E16" s="242" t="s">
        <v>227</v>
      </c>
      <c r="F16" s="230" t="s">
        <v>228</v>
      </c>
      <c r="G16" s="230"/>
      <c r="H16" s="231"/>
      <c r="I16" s="972"/>
    </row>
    <row r="17" spans="1:9" s="237" customFormat="1" ht="15" customHeight="1">
      <c r="A17" s="252"/>
      <c r="B17" s="253"/>
      <c r="C17" s="254"/>
      <c r="D17" s="255"/>
      <c r="E17" s="256"/>
      <c r="F17" s="257"/>
      <c r="G17" s="257"/>
      <c r="H17" s="258"/>
      <c r="I17" s="972"/>
    </row>
    <row r="18" spans="1:9" ht="54.75" customHeight="1">
      <c r="B18" s="259"/>
      <c r="C18" s="259"/>
      <c r="D18" s="259"/>
      <c r="E18" s="259"/>
      <c r="F18" s="259"/>
    </row>
    <row r="19" spans="1:9" ht="24.95" customHeight="1">
      <c r="B19" s="259"/>
      <c r="C19" s="259"/>
      <c r="D19" s="259"/>
      <c r="E19" s="259"/>
      <c r="F19" s="259"/>
    </row>
    <row r="20" spans="1:9" ht="24.95" customHeight="1"/>
    <row r="21" spans="1:9" ht="24.95" customHeight="1"/>
    <row r="22" spans="1:9" ht="24.95" customHeight="1"/>
    <row r="23" spans="1:9" ht="24.95" customHeight="1"/>
    <row r="24" spans="1:9" ht="24.95" customHeight="1"/>
    <row r="25" spans="1:9" ht="24.95" customHeight="1"/>
    <row r="26" spans="1:9" ht="24.95" customHeight="1"/>
  </sheetData>
  <mergeCells count="3">
    <mergeCell ref="A1:A16"/>
    <mergeCell ref="B4:H4"/>
    <mergeCell ref="I11:I17"/>
  </mergeCells>
  <phoneticPr fontId="10"/>
  <printOptions horizontalCentered="1" verticalCentered="1"/>
  <pageMargins left="0" right="0" top="0.78740157480314965" bottom="0.78740157480314965"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8"/>
  <sheetViews>
    <sheetView view="pageBreakPreview" zoomScaleNormal="100" zoomScaleSheetLayoutView="100" workbookViewId="0"/>
  </sheetViews>
  <sheetFormatPr defaultRowHeight="13.5"/>
  <cols>
    <col min="1" max="1" width="3.625" style="131" customWidth="1"/>
    <col min="2" max="2" width="3.125" style="131" bestFit="1" customWidth="1"/>
    <col min="3" max="3" width="12.25" style="131" customWidth="1"/>
    <col min="4" max="4" width="3.125" style="131" customWidth="1"/>
    <col min="5" max="5" width="8.625" style="131" customWidth="1"/>
    <col min="6" max="6" width="3.25" style="131" customWidth="1"/>
    <col min="7" max="7" width="9" style="131"/>
    <col min="8" max="8" width="3.125" style="131" customWidth="1"/>
    <col min="9" max="9" width="8.625" style="131" customWidth="1"/>
    <col min="10" max="10" width="2.75" style="131" customWidth="1"/>
    <col min="11" max="11" width="5.875" style="131" customWidth="1"/>
    <col min="12" max="12" width="2.375" style="131" customWidth="1"/>
    <col min="13" max="13" width="4.125" style="131" customWidth="1"/>
    <col min="14" max="14" width="2.875" style="131" customWidth="1"/>
    <col min="15" max="15" width="7" style="131" customWidth="1"/>
    <col min="16" max="16" width="2.875" style="131" customWidth="1"/>
    <col min="17" max="17" width="8.125" style="131" customWidth="1"/>
    <col min="18" max="18" width="2.875" style="131" customWidth="1"/>
    <col min="19" max="19" width="6.625" style="131" customWidth="1"/>
    <col min="20" max="20" width="2.875" style="131" customWidth="1"/>
    <col min="21" max="21" width="8.125" style="131" customWidth="1"/>
    <col min="22" max="22" width="2.875" style="132" bestFit="1" customWidth="1"/>
    <col min="23" max="23" width="6.625" style="132" customWidth="1"/>
    <col min="24" max="24" width="2.875" style="132" bestFit="1" customWidth="1"/>
    <col min="25" max="25" width="8.125" style="132" customWidth="1"/>
    <col min="26" max="26" width="2.875" style="131" customWidth="1"/>
    <col min="27" max="27" width="10" style="131" customWidth="1"/>
    <col min="28" max="28" width="3.625" style="133" customWidth="1"/>
    <col min="29" max="256" width="9" style="131"/>
    <col min="257" max="257" width="0" style="131" hidden="1" customWidth="1"/>
    <col min="258" max="258" width="3.125" style="131" bestFit="1" customWidth="1"/>
    <col min="259" max="259" width="12.25" style="131" customWidth="1"/>
    <col min="260" max="260" width="3.125" style="131" customWidth="1"/>
    <col min="261" max="261" width="8.625" style="131" customWidth="1"/>
    <col min="262" max="262" width="3.25" style="131" customWidth="1"/>
    <col min="263" max="263" width="9" style="131"/>
    <col min="264" max="264" width="3.125" style="131" customWidth="1"/>
    <col min="265" max="265" width="8.625" style="131" customWidth="1"/>
    <col min="266" max="266" width="2.75" style="131" customWidth="1"/>
    <col min="267" max="267" width="5.875" style="131" customWidth="1"/>
    <col min="268" max="268" width="2.375" style="131" customWidth="1"/>
    <col min="269" max="269" width="4.125" style="131" customWidth="1"/>
    <col min="270" max="270" width="2.875" style="131" customWidth="1"/>
    <col min="271" max="271" width="7" style="131" customWidth="1"/>
    <col min="272" max="272" width="2.875" style="131" customWidth="1"/>
    <col min="273" max="273" width="8.125" style="131" customWidth="1"/>
    <col min="274" max="274" width="2.875" style="131" customWidth="1"/>
    <col min="275" max="275" width="6.625" style="131" customWidth="1"/>
    <col min="276" max="276" width="2.875" style="131" customWidth="1"/>
    <col min="277" max="277" width="8.125" style="131" customWidth="1"/>
    <col min="278" max="278" width="2.875" style="131" bestFit="1" customWidth="1"/>
    <col min="279" max="279" width="6.625" style="131" customWidth="1"/>
    <col min="280" max="280" width="2.875" style="131" bestFit="1" customWidth="1"/>
    <col min="281" max="281" width="8.125" style="131" customWidth="1"/>
    <col min="282" max="282" width="2.875" style="131" customWidth="1"/>
    <col min="283" max="283" width="10" style="131" customWidth="1"/>
    <col min="284" max="284" width="9.875" style="131" bestFit="1" customWidth="1"/>
    <col min="285" max="512" width="9" style="131"/>
    <col min="513" max="513" width="0" style="131" hidden="1" customWidth="1"/>
    <col min="514" max="514" width="3.125" style="131" bestFit="1" customWidth="1"/>
    <col min="515" max="515" width="12.25" style="131" customWidth="1"/>
    <col min="516" max="516" width="3.125" style="131" customWidth="1"/>
    <col min="517" max="517" width="8.625" style="131" customWidth="1"/>
    <col min="518" max="518" width="3.25" style="131" customWidth="1"/>
    <col min="519" max="519" width="9" style="131"/>
    <col min="520" max="520" width="3.125" style="131" customWidth="1"/>
    <col min="521" max="521" width="8.625" style="131" customWidth="1"/>
    <col min="522" max="522" width="2.75" style="131" customWidth="1"/>
    <col min="523" max="523" width="5.875" style="131" customWidth="1"/>
    <col min="524" max="524" width="2.375" style="131" customWidth="1"/>
    <col min="525" max="525" width="4.125" style="131" customWidth="1"/>
    <col min="526" max="526" width="2.875" style="131" customWidth="1"/>
    <col min="527" max="527" width="7" style="131" customWidth="1"/>
    <col min="528" max="528" width="2.875" style="131" customWidth="1"/>
    <col min="529" max="529" width="8.125" style="131" customWidth="1"/>
    <col min="530" max="530" width="2.875" style="131" customWidth="1"/>
    <col min="531" max="531" width="6.625" style="131" customWidth="1"/>
    <col min="532" max="532" width="2.875" style="131" customWidth="1"/>
    <col min="533" max="533" width="8.125" style="131" customWidth="1"/>
    <col min="534" max="534" width="2.875" style="131" bestFit="1" customWidth="1"/>
    <col min="535" max="535" width="6.625" style="131" customWidth="1"/>
    <col min="536" max="536" width="2.875" style="131" bestFit="1" customWidth="1"/>
    <col min="537" max="537" width="8.125" style="131" customWidth="1"/>
    <col min="538" max="538" width="2.875" style="131" customWidth="1"/>
    <col min="539" max="539" width="10" style="131" customWidth="1"/>
    <col min="540" max="540" width="9.875" style="131" bestFit="1" customWidth="1"/>
    <col min="541" max="768" width="9" style="131"/>
    <col min="769" max="769" width="0" style="131" hidden="1" customWidth="1"/>
    <col min="770" max="770" width="3.125" style="131" bestFit="1" customWidth="1"/>
    <col min="771" max="771" width="12.25" style="131" customWidth="1"/>
    <col min="772" max="772" width="3.125" style="131" customWidth="1"/>
    <col min="773" max="773" width="8.625" style="131" customWidth="1"/>
    <col min="774" max="774" width="3.25" style="131" customWidth="1"/>
    <col min="775" max="775" width="9" style="131"/>
    <col min="776" max="776" width="3.125" style="131" customWidth="1"/>
    <col min="777" max="777" width="8.625" style="131" customWidth="1"/>
    <col min="778" max="778" width="2.75" style="131" customWidth="1"/>
    <col min="779" max="779" width="5.875" style="131" customWidth="1"/>
    <col min="780" max="780" width="2.375" style="131" customWidth="1"/>
    <col min="781" max="781" width="4.125" style="131" customWidth="1"/>
    <col min="782" max="782" width="2.875" style="131" customWidth="1"/>
    <col min="783" max="783" width="7" style="131" customWidth="1"/>
    <col min="784" max="784" width="2.875" style="131" customWidth="1"/>
    <col min="785" max="785" width="8.125" style="131" customWidth="1"/>
    <col min="786" max="786" width="2.875" style="131" customWidth="1"/>
    <col min="787" max="787" width="6.625" style="131" customWidth="1"/>
    <col min="788" max="788" width="2.875" style="131" customWidth="1"/>
    <col min="789" max="789" width="8.125" style="131" customWidth="1"/>
    <col min="790" max="790" width="2.875" style="131" bestFit="1" customWidth="1"/>
    <col min="791" max="791" width="6.625" style="131" customWidth="1"/>
    <col min="792" max="792" width="2.875" style="131" bestFit="1" customWidth="1"/>
    <col min="793" max="793" width="8.125" style="131" customWidth="1"/>
    <col min="794" max="794" width="2.875" style="131" customWidth="1"/>
    <col min="795" max="795" width="10" style="131" customWidth="1"/>
    <col min="796" max="796" width="9.875" style="131" bestFit="1" customWidth="1"/>
    <col min="797" max="1024" width="9" style="131"/>
    <col min="1025" max="1025" width="0" style="131" hidden="1" customWidth="1"/>
    <col min="1026" max="1026" width="3.125" style="131" bestFit="1" customWidth="1"/>
    <col min="1027" max="1027" width="12.25" style="131" customWidth="1"/>
    <col min="1028" max="1028" width="3.125" style="131" customWidth="1"/>
    <col min="1029" max="1029" width="8.625" style="131" customWidth="1"/>
    <col min="1030" max="1030" width="3.25" style="131" customWidth="1"/>
    <col min="1031" max="1031" width="9" style="131"/>
    <col min="1032" max="1032" width="3.125" style="131" customWidth="1"/>
    <col min="1033" max="1033" width="8.625" style="131" customWidth="1"/>
    <col min="1034" max="1034" width="2.75" style="131" customWidth="1"/>
    <col min="1035" max="1035" width="5.875" style="131" customWidth="1"/>
    <col min="1036" max="1036" width="2.375" style="131" customWidth="1"/>
    <col min="1037" max="1037" width="4.125" style="131" customWidth="1"/>
    <col min="1038" max="1038" width="2.875" style="131" customWidth="1"/>
    <col min="1039" max="1039" width="7" style="131" customWidth="1"/>
    <col min="1040" max="1040" width="2.875" style="131" customWidth="1"/>
    <col min="1041" max="1041" width="8.125" style="131" customWidth="1"/>
    <col min="1042" max="1042" width="2.875" style="131" customWidth="1"/>
    <col min="1043" max="1043" width="6.625" style="131" customWidth="1"/>
    <col min="1044" max="1044" width="2.875" style="131" customWidth="1"/>
    <col min="1045" max="1045" width="8.125" style="131" customWidth="1"/>
    <col min="1046" max="1046" width="2.875" style="131" bestFit="1" customWidth="1"/>
    <col min="1047" max="1047" width="6.625" style="131" customWidth="1"/>
    <col min="1048" max="1048" width="2.875" style="131" bestFit="1" customWidth="1"/>
    <col min="1049" max="1049" width="8.125" style="131" customWidth="1"/>
    <col min="1050" max="1050" width="2.875" style="131" customWidth="1"/>
    <col min="1051" max="1051" width="10" style="131" customWidth="1"/>
    <col min="1052" max="1052" width="9.875" style="131" bestFit="1" customWidth="1"/>
    <col min="1053" max="1280" width="9" style="131"/>
    <col min="1281" max="1281" width="0" style="131" hidden="1" customWidth="1"/>
    <col min="1282" max="1282" width="3.125" style="131" bestFit="1" customWidth="1"/>
    <col min="1283" max="1283" width="12.25" style="131" customWidth="1"/>
    <col min="1284" max="1284" width="3.125" style="131" customWidth="1"/>
    <col min="1285" max="1285" width="8.625" style="131" customWidth="1"/>
    <col min="1286" max="1286" width="3.25" style="131" customWidth="1"/>
    <col min="1287" max="1287" width="9" style="131"/>
    <col min="1288" max="1288" width="3.125" style="131" customWidth="1"/>
    <col min="1289" max="1289" width="8.625" style="131" customWidth="1"/>
    <col min="1290" max="1290" width="2.75" style="131" customWidth="1"/>
    <col min="1291" max="1291" width="5.875" style="131" customWidth="1"/>
    <col min="1292" max="1292" width="2.375" style="131" customWidth="1"/>
    <col min="1293" max="1293" width="4.125" style="131" customWidth="1"/>
    <col min="1294" max="1294" width="2.875" style="131" customWidth="1"/>
    <col min="1295" max="1295" width="7" style="131" customWidth="1"/>
    <col min="1296" max="1296" width="2.875" style="131" customWidth="1"/>
    <col min="1297" max="1297" width="8.125" style="131" customWidth="1"/>
    <col min="1298" max="1298" width="2.875" style="131" customWidth="1"/>
    <col min="1299" max="1299" width="6.625" style="131" customWidth="1"/>
    <col min="1300" max="1300" width="2.875" style="131" customWidth="1"/>
    <col min="1301" max="1301" width="8.125" style="131" customWidth="1"/>
    <col min="1302" max="1302" width="2.875" style="131" bestFit="1" customWidth="1"/>
    <col min="1303" max="1303" width="6.625" style="131" customWidth="1"/>
    <col min="1304" max="1304" width="2.875" style="131" bestFit="1" customWidth="1"/>
    <col min="1305" max="1305" width="8.125" style="131" customWidth="1"/>
    <col min="1306" max="1306" width="2.875" style="131" customWidth="1"/>
    <col min="1307" max="1307" width="10" style="131" customWidth="1"/>
    <col min="1308" max="1308" width="9.875" style="131" bestFit="1" customWidth="1"/>
    <col min="1309" max="1536" width="9" style="131"/>
    <col min="1537" max="1537" width="0" style="131" hidden="1" customWidth="1"/>
    <col min="1538" max="1538" width="3.125" style="131" bestFit="1" customWidth="1"/>
    <col min="1539" max="1539" width="12.25" style="131" customWidth="1"/>
    <col min="1540" max="1540" width="3.125" style="131" customWidth="1"/>
    <col min="1541" max="1541" width="8.625" style="131" customWidth="1"/>
    <col min="1542" max="1542" width="3.25" style="131" customWidth="1"/>
    <col min="1543" max="1543" width="9" style="131"/>
    <col min="1544" max="1544" width="3.125" style="131" customWidth="1"/>
    <col min="1545" max="1545" width="8.625" style="131" customWidth="1"/>
    <col min="1546" max="1546" width="2.75" style="131" customWidth="1"/>
    <col min="1547" max="1547" width="5.875" style="131" customWidth="1"/>
    <col min="1548" max="1548" width="2.375" style="131" customWidth="1"/>
    <col min="1549" max="1549" width="4.125" style="131" customWidth="1"/>
    <col min="1550" max="1550" width="2.875" style="131" customWidth="1"/>
    <col min="1551" max="1551" width="7" style="131" customWidth="1"/>
    <col min="1552" max="1552" width="2.875" style="131" customWidth="1"/>
    <col min="1553" max="1553" width="8.125" style="131" customWidth="1"/>
    <col min="1554" max="1554" width="2.875" style="131" customWidth="1"/>
    <col min="1555" max="1555" width="6.625" style="131" customWidth="1"/>
    <col min="1556" max="1556" width="2.875" style="131" customWidth="1"/>
    <col min="1557" max="1557" width="8.125" style="131" customWidth="1"/>
    <col min="1558" max="1558" width="2.875" style="131" bestFit="1" customWidth="1"/>
    <col min="1559" max="1559" width="6.625" style="131" customWidth="1"/>
    <col min="1560" max="1560" width="2.875" style="131" bestFit="1" customWidth="1"/>
    <col min="1561" max="1561" width="8.125" style="131" customWidth="1"/>
    <col min="1562" max="1562" width="2.875" style="131" customWidth="1"/>
    <col min="1563" max="1563" width="10" style="131" customWidth="1"/>
    <col min="1564" max="1564" width="9.875" style="131" bestFit="1" customWidth="1"/>
    <col min="1565" max="1792" width="9" style="131"/>
    <col min="1793" max="1793" width="0" style="131" hidden="1" customWidth="1"/>
    <col min="1794" max="1794" width="3.125" style="131" bestFit="1" customWidth="1"/>
    <col min="1795" max="1795" width="12.25" style="131" customWidth="1"/>
    <col min="1796" max="1796" width="3.125" style="131" customWidth="1"/>
    <col min="1797" max="1797" width="8.625" style="131" customWidth="1"/>
    <col min="1798" max="1798" width="3.25" style="131" customWidth="1"/>
    <col min="1799" max="1799" width="9" style="131"/>
    <col min="1800" max="1800" width="3.125" style="131" customWidth="1"/>
    <col min="1801" max="1801" width="8.625" style="131" customWidth="1"/>
    <col min="1802" max="1802" width="2.75" style="131" customWidth="1"/>
    <col min="1803" max="1803" width="5.875" style="131" customWidth="1"/>
    <col min="1804" max="1804" width="2.375" style="131" customWidth="1"/>
    <col min="1805" max="1805" width="4.125" style="131" customWidth="1"/>
    <col min="1806" max="1806" width="2.875" style="131" customWidth="1"/>
    <col min="1807" max="1807" width="7" style="131" customWidth="1"/>
    <col min="1808" max="1808" width="2.875" style="131" customWidth="1"/>
    <col min="1809" max="1809" width="8.125" style="131" customWidth="1"/>
    <col min="1810" max="1810" width="2.875" style="131" customWidth="1"/>
    <col min="1811" max="1811" width="6.625" style="131" customWidth="1"/>
    <col min="1812" max="1812" width="2.875" style="131" customWidth="1"/>
    <col min="1813" max="1813" width="8.125" style="131" customWidth="1"/>
    <col min="1814" max="1814" width="2.875" style="131" bestFit="1" customWidth="1"/>
    <col min="1815" max="1815" width="6.625" style="131" customWidth="1"/>
    <col min="1816" max="1816" width="2.875" style="131" bestFit="1" customWidth="1"/>
    <col min="1817" max="1817" width="8.125" style="131" customWidth="1"/>
    <col min="1818" max="1818" width="2.875" style="131" customWidth="1"/>
    <col min="1819" max="1819" width="10" style="131" customWidth="1"/>
    <col min="1820" max="1820" width="9.875" style="131" bestFit="1" customWidth="1"/>
    <col min="1821" max="2048" width="9" style="131"/>
    <col min="2049" max="2049" width="0" style="131" hidden="1" customWidth="1"/>
    <col min="2050" max="2050" width="3.125" style="131" bestFit="1" customWidth="1"/>
    <col min="2051" max="2051" width="12.25" style="131" customWidth="1"/>
    <col min="2052" max="2052" width="3.125" style="131" customWidth="1"/>
    <col min="2053" max="2053" width="8.625" style="131" customWidth="1"/>
    <col min="2054" max="2054" width="3.25" style="131" customWidth="1"/>
    <col min="2055" max="2055" width="9" style="131"/>
    <col min="2056" max="2056" width="3.125" style="131" customWidth="1"/>
    <col min="2057" max="2057" width="8.625" style="131" customWidth="1"/>
    <col min="2058" max="2058" width="2.75" style="131" customWidth="1"/>
    <col min="2059" max="2059" width="5.875" style="131" customWidth="1"/>
    <col min="2060" max="2060" width="2.375" style="131" customWidth="1"/>
    <col min="2061" max="2061" width="4.125" style="131" customWidth="1"/>
    <col min="2062" max="2062" width="2.875" style="131" customWidth="1"/>
    <col min="2063" max="2063" width="7" style="131" customWidth="1"/>
    <col min="2064" max="2064" width="2.875" style="131" customWidth="1"/>
    <col min="2065" max="2065" width="8.125" style="131" customWidth="1"/>
    <col min="2066" max="2066" width="2.875" style="131" customWidth="1"/>
    <col min="2067" max="2067" width="6.625" style="131" customWidth="1"/>
    <col min="2068" max="2068" width="2.875" style="131" customWidth="1"/>
    <col min="2069" max="2069" width="8.125" style="131" customWidth="1"/>
    <col min="2070" max="2070" width="2.875" style="131" bestFit="1" customWidth="1"/>
    <col min="2071" max="2071" width="6.625" style="131" customWidth="1"/>
    <col min="2072" max="2072" width="2.875" style="131" bestFit="1" customWidth="1"/>
    <col min="2073" max="2073" width="8.125" style="131" customWidth="1"/>
    <col min="2074" max="2074" width="2.875" style="131" customWidth="1"/>
    <col min="2075" max="2075" width="10" style="131" customWidth="1"/>
    <col min="2076" max="2076" width="9.875" style="131" bestFit="1" customWidth="1"/>
    <col min="2077" max="2304" width="9" style="131"/>
    <col min="2305" max="2305" width="0" style="131" hidden="1" customWidth="1"/>
    <col min="2306" max="2306" width="3.125" style="131" bestFit="1" customWidth="1"/>
    <col min="2307" max="2307" width="12.25" style="131" customWidth="1"/>
    <col min="2308" max="2308" width="3.125" style="131" customWidth="1"/>
    <col min="2309" max="2309" width="8.625" style="131" customWidth="1"/>
    <col min="2310" max="2310" width="3.25" style="131" customWidth="1"/>
    <col min="2311" max="2311" width="9" style="131"/>
    <col min="2312" max="2312" width="3.125" style="131" customWidth="1"/>
    <col min="2313" max="2313" width="8.625" style="131" customWidth="1"/>
    <col min="2314" max="2314" width="2.75" style="131" customWidth="1"/>
    <col min="2315" max="2315" width="5.875" style="131" customWidth="1"/>
    <col min="2316" max="2316" width="2.375" style="131" customWidth="1"/>
    <col min="2317" max="2317" width="4.125" style="131" customWidth="1"/>
    <col min="2318" max="2318" width="2.875" style="131" customWidth="1"/>
    <col min="2319" max="2319" width="7" style="131" customWidth="1"/>
    <col min="2320" max="2320" width="2.875" style="131" customWidth="1"/>
    <col min="2321" max="2321" width="8.125" style="131" customWidth="1"/>
    <col min="2322" max="2322" width="2.875" style="131" customWidth="1"/>
    <col min="2323" max="2323" width="6.625" style="131" customWidth="1"/>
    <col min="2324" max="2324" width="2.875" style="131" customWidth="1"/>
    <col min="2325" max="2325" width="8.125" style="131" customWidth="1"/>
    <col min="2326" max="2326" width="2.875" style="131" bestFit="1" customWidth="1"/>
    <col min="2327" max="2327" width="6.625" style="131" customWidth="1"/>
    <col min="2328" max="2328" width="2.875" style="131" bestFit="1" customWidth="1"/>
    <col min="2329" max="2329" width="8.125" style="131" customWidth="1"/>
    <col min="2330" max="2330" width="2.875" style="131" customWidth="1"/>
    <col min="2331" max="2331" width="10" style="131" customWidth="1"/>
    <col min="2332" max="2332" width="9.875" style="131" bestFit="1" customWidth="1"/>
    <col min="2333" max="2560" width="9" style="131"/>
    <col min="2561" max="2561" width="0" style="131" hidden="1" customWidth="1"/>
    <col min="2562" max="2562" width="3.125" style="131" bestFit="1" customWidth="1"/>
    <col min="2563" max="2563" width="12.25" style="131" customWidth="1"/>
    <col min="2564" max="2564" width="3.125" style="131" customWidth="1"/>
    <col min="2565" max="2565" width="8.625" style="131" customWidth="1"/>
    <col min="2566" max="2566" width="3.25" style="131" customWidth="1"/>
    <col min="2567" max="2567" width="9" style="131"/>
    <col min="2568" max="2568" width="3.125" style="131" customWidth="1"/>
    <col min="2569" max="2569" width="8.625" style="131" customWidth="1"/>
    <col min="2570" max="2570" width="2.75" style="131" customWidth="1"/>
    <col min="2571" max="2571" width="5.875" style="131" customWidth="1"/>
    <col min="2572" max="2572" width="2.375" style="131" customWidth="1"/>
    <col min="2573" max="2573" width="4.125" style="131" customWidth="1"/>
    <col min="2574" max="2574" width="2.875" style="131" customWidth="1"/>
    <col min="2575" max="2575" width="7" style="131" customWidth="1"/>
    <col min="2576" max="2576" width="2.875" style="131" customWidth="1"/>
    <col min="2577" max="2577" width="8.125" style="131" customWidth="1"/>
    <col min="2578" max="2578" width="2.875" style="131" customWidth="1"/>
    <col min="2579" max="2579" width="6.625" style="131" customWidth="1"/>
    <col min="2580" max="2580" width="2.875" style="131" customWidth="1"/>
    <col min="2581" max="2581" width="8.125" style="131" customWidth="1"/>
    <col min="2582" max="2582" width="2.875" style="131" bestFit="1" customWidth="1"/>
    <col min="2583" max="2583" width="6.625" style="131" customWidth="1"/>
    <col min="2584" max="2584" width="2.875" style="131" bestFit="1" customWidth="1"/>
    <col min="2585" max="2585" width="8.125" style="131" customWidth="1"/>
    <col min="2586" max="2586" width="2.875" style="131" customWidth="1"/>
    <col min="2587" max="2587" width="10" style="131" customWidth="1"/>
    <col min="2588" max="2588" width="9.875" style="131" bestFit="1" customWidth="1"/>
    <col min="2589" max="2816" width="9" style="131"/>
    <col min="2817" max="2817" width="0" style="131" hidden="1" customWidth="1"/>
    <col min="2818" max="2818" width="3.125" style="131" bestFit="1" customWidth="1"/>
    <col min="2819" max="2819" width="12.25" style="131" customWidth="1"/>
    <col min="2820" max="2820" width="3.125" style="131" customWidth="1"/>
    <col min="2821" max="2821" width="8.625" style="131" customWidth="1"/>
    <col min="2822" max="2822" width="3.25" style="131" customWidth="1"/>
    <col min="2823" max="2823" width="9" style="131"/>
    <col min="2824" max="2824" width="3.125" style="131" customWidth="1"/>
    <col min="2825" max="2825" width="8.625" style="131" customWidth="1"/>
    <col min="2826" max="2826" width="2.75" style="131" customWidth="1"/>
    <col min="2827" max="2827" width="5.875" style="131" customWidth="1"/>
    <col min="2828" max="2828" width="2.375" style="131" customWidth="1"/>
    <col min="2829" max="2829" width="4.125" style="131" customWidth="1"/>
    <col min="2830" max="2830" width="2.875" style="131" customWidth="1"/>
    <col min="2831" max="2831" width="7" style="131" customWidth="1"/>
    <col min="2832" max="2832" width="2.875" style="131" customWidth="1"/>
    <col min="2833" max="2833" width="8.125" style="131" customWidth="1"/>
    <col min="2834" max="2834" width="2.875" style="131" customWidth="1"/>
    <col min="2835" max="2835" width="6.625" style="131" customWidth="1"/>
    <col min="2836" max="2836" width="2.875" style="131" customWidth="1"/>
    <col min="2837" max="2837" width="8.125" style="131" customWidth="1"/>
    <col min="2838" max="2838" width="2.875" style="131" bestFit="1" customWidth="1"/>
    <col min="2839" max="2839" width="6.625" style="131" customWidth="1"/>
    <col min="2840" max="2840" width="2.875" style="131" bestFit="1" customWidth="1"/>
    <col min="2841" max="2841" width="8.125" style="131" customWidth="1"/>
    <col min="2842" max="2842" width="2.875" style="131" customWidth="1"/>
    <col min="2843" max="2843" width="10" style="131" customWidth="1"/>
    <col min="2844" max="2844" width="9.875" style="131" bestFit="1" customWidth="1"/>
    <col min="2845" max="3072" width="9" style="131"/>
    <col min="3073" max="3073" width="0" style="131" hidden="1" customWidth="1"/>
    <col min="3074" max="3074" width="3.125" style="131" bestFit="1" customWidth="1"/>
    <col min="3075" max="3075" width="12.25" style="131" customWidth="1"/>
    <col min="3076" max="3076" width="3.125" style="131" customWidth="1"/>
    <col min="3077" max="3077" width="8.625" style="131" customWidth="1"/>
    <col min="3078" max="3078" width="3.25" style="131" customWidth="1"/>
    <col min="3079" max="3079" width="9" style="131"/>
    <col min="3080" max="3080" width="3.125" style="131" customWidth="1"/>
    <col min="3081" max="3081" width="8.625" style="131" customWidth="1"/>
    <col min="3082" max="3082" width="2.75" style="131" customWidth="1"/>
    <col min="3083" max="3083" width="5.875" style="131" customWidth="1"/>
    <col min="3084" max="3084" width="2.375" style="131" customWidth="1"/>
    <col min="3085" max="3085" width="4.125" style="131" customWidth="1"/>
    <col min="3086" max="3086" width="2.875" style="131" customWidth="1"/>
    <col min="3087" max="3087" width="7" style="131" customWidth="1"/>
    <col min="3088" max="3088" width="2.875" style="131" customWidth="1"/>
    <col min="3089" max="3089" width="8.125" style="131" customWidth="1"/>
    <col min="3090" max="3090" width="2.875" style="131" customWidth="1"/>
    <col min="3091" max="3091" width="6.625" style="131" customWidth="1"/>
    <col min="3092" max="3092" width="2.875" style="131" customWidth="1"/>
    <col min="3093" max="3093" width="8.125" style="131" customWidth="1"/>
    <col min="3094" max="3094" width="2.875" style="131" bestFit="1" customWidth="1"/>
    <col min="3095" max="3095" width="6.625" style="131" customWidth="1"/>
    <col min="3096" max="3096" width="2.875" style="131" bestFit="1" customWidth="1"/>
    <col min="3097" max="3097" width="8.125" style="131" customWidth="1"/>
    <col min="3098" max="3098" width="2.875" style="131" customWidth="1"/>
    <col min="3099" max="3099" width="10" style="131" customWidth="1"/>
    <col min="3100" max="3100" width="9.875" style="131" bestFit="1" customWidth="1"/>
    <col min="3101" max="3328" width="9" style="131"/>
    <col min="3329" max="3329" width="0" style="131" hidden="1" customWidth="1"/>
    <col min="3330" max="3330" width="3.125" style="131" bestFit="1" customWidth="1"/>
    <col min="3331" max="3331" width="12.25" style="131" customWidth="1"/>
    <col min="3332" max="3332" width="3.125" style="131" customWidth="1"/>
    <col min="3333" max="3333" width="8.625" style="131" customWidth="1"/>
    <col min="3334" max="3334" width="3.25" style="131" customWidth="1"/>
    <col min="3335" max="3335" width="9" style="131"/>
    <col min="3336" max="3336" width="3.125" style="131" customWidth="1"/>
    <col min="3337" max="3337" width="8.625" style="131" customWidth="1"/>
    <col min="3338" max="3338" width="2.75" style="131" customWidth="1"/>
    <col min="3339" max="3339" width="5.875" style="131" customWidth="1"/>
    <col min="3340" max="3340" width="2.375" style="131" customWidth="1"/>
    <col min="3341" max="3341" width="4.125" style="131" customWidth="1"/>
    <col min="3342" max="3342" width="2.875" style="131" customWidth="1"/>
    <col min="3343" max="3343" width="7" style="131" customWidth="1"/>
    <col min="3344" max="3344" width="2.875" style="131" customWidth="1"/>
    <col min="3345" max="3345" width="8.125" style="131" customWidth="1"/>
    <col min="3346" max="3346" width="2.875" style="131" customWidth="1"/>
    <col min="3347" max="3347" width="6.625" style="131" customWidth="1"/>
    <col min="3348" max="3348" width="2.875" style="131" customWidth="1"/>
    <col min="3349" max="3349" width="8.125" style="131" customWidth="1"/>
    <col min="3350" max="3350" width="2.875" style="131" bestFit="1" customWidth="1"/>
    <col min="3351" max="3351" width="6.625" style="131" customWidth="1"/>
    <col min="3352" max="3352" width="2.875" style="131" bestFit="1" customWidth="1"/>
    <col min="3353" max="3353" width="8.125" style="131" customWidth="1"/>
    <col min="3354" max="3354" width="2.875" style="131" customWidth="1"/>
    <col min="3355" max="3355" width="10" style="131" customWidth="1"/>
    <col min="3356" max="3356" width="9.875" style="131" bestFit="1" customWidth="1"/>
    <col min="3357" max="3584" width="9" style="131"/>
    <col min="3585" max="3585" width="0" style="131" hidden="1" customWidth="1"/>
    <col min="3586" max="3586" width="3.125" style="131" bestFit="1" customWidth="1"/>
    <col min="3587" max="3587" width="12.25" style="131" customWidth="1"/>
    <col min="3588" max="3588" width="3.125" style="131" customWidth="1"/>
    <col min="3589" max="3589" width="8.625" style="131" customWidth="1"/>
    <col min="3590" max="3590" width="3.25" style="131" customWidth="1"/>
    <col min="3591" max="3591" width="9" style="131"/>
    <col min="3592" max="3592" width="3.125" style="131" customWidth="1"/>
    <col min="3593" max="3593" width="8.625" style="131" customWidth="1"/>
    <col min="3594" max="3594" width="2.75" style="131" customWidth="1"/>
    <col min="3595" max="3595" width="5.875" style="131" customWidth="1"/>
    <col min="3596" max="3596" width="2.375" style="131" customWidth="1"/>
    <col min="3597" max="3597" width="4.125" style="131" customWidth="1"/>
    <col min="3598" max="3598" width="2.875" style="131" customWidth="1"/>
    <col min="3599" max="3599" width="7" style="131" customWidth="1"/>
    <col min="3600" max="3600" width="2.875" style="131" customWidth="1"/>
    <col min="3601" max="3601" width="8.125" style="131" customWidth="1"/>
    <col min="3602" max="3602" width="2.875" style="131" customWidth="1"/>
    <col min="3603" max="3603" width="6.625" style="131" customWidth="1"/>
    <col min="3604" max="3604" width="2.875" style="131" customWidth="1"/>
    <col min="3605" max="3605" width="8.125" style="131" customWidth="1"/>
    <col min="3606" max="3606" width="2.875" style="131" bestFit="1" customWidth="1"/>
    <col min="3607" max="3607" width="6.625" style="131" customWidth="1"/>
    <col min="3608" max="3608" width="2.875" style="131" bestFit="1" customWidth="1"/>
    <col min="3609" max="3609" width="8.125" style="131" customWidth="1"/>
    <col min="3610" max="3610" width="2.875" style="131" customWidth="1"/>
    <col min="3611" max="3611" width="10" style="131" customWidth="1"/>
    <col min="3612" max="3612" width="9.875" style="131" bestFit="1" customWidth="1"/>
    <col min="3613" max="3840" width="9" style="131"/>
    <col min="3841" max="3841" width="0" style="131" hidden="1" customWidth="1"/>
    <col min="3842" max="3842" width="3.125" style="131" bestFit="1" customWidth="1"/>
    <col min="3843" max="3843" width="12.25" style="131" customWidth="1"/>
    <col min="3844" max="3844" width="3.125" style="131" customWidth="1"/>
    <col min="3845" max="3845" width="8.625" style="131" customWidth="1"/>
    <col min="3846" max="3846" width="3.25" style="131" customWidth="1"/>
    <col min="3847" max="3847" width="9" style="131"/>
    <col min="3848" max="3848" width="3.125" style="131" customWidth="1"/>
    <col min="3849" max="3849" width="8.625" style="131" customWidth="1"/>
    <col min="3850" max="3850" width="2.75" style="131" customWidth="1"/>
    <col min="3851" max="3851" width="5.875" style="131" customWidth="1"/>
    <col min="3852" max="3852" width="2.375" style="131" customWidth="1"/>
    <col min="3853" max="3853" width="4.125" style="131" customWidth="1"/>
    <col min="3854" max="3854" width="2.875" style="131" customWidth="1"/>
    <col min="3855" max="3855" width="7" style="131" customWidth="1"/>
    <col min="3856" max="3856" width="2.875" style="131" customWidth="1"/>
    <col min="3857" max="3857" width="8.125" style="131" customWidth="1"/>
    <col min="3858" max="3858" width="2.875" style="131" customWidth="1"/>
    <col min="3859" max="3859" width="6.625" style="131" customWidth="1"/>
    <col min="3860" max="3860" width="2.875" style="131" customWidth="1"/>
    <col min="3861" max="3861" width="8.125" style="131" customWidth="1"/>
    <col min="3862" max="3862" width="2.875" style="131" bestFit="1" customWidth="1"/>
    <col min="3863" max="3863" width="6.625" style="131" customWidth="1"/>
    <col min="3864" max="3864" width="2.875" style="131" bestFit="1" customWidth="1"/>
    <col min="3865" max="3865" width="8.125" style="131" customWidth="1"/>
    <col min="3866" max="3866" width="2.875" style="131" customWidth="1"/>
    <col min="3867" max="3867" width="10" style="131" customWidth="1"/>
    <col min="3868" max="3868" width="9.875" style="131" bestFit="1" customWidth="1"/>
    <col min="3869" max="4096" width="9" style="131"/>
    <col min="4097" max="4097" width="0" style="131" hidden="1" customWidth="1"/>
    <col min="4098" max="4098" width="3.125" style="131" bestFit="1" customWidth="1"/>
    <col min="4099" max="4099" width="12.25" style="131" customWidth="1"/>
    <col min="4100" max="4100" width="3.125" style="131" customWidth="1"/>
    <col min="4101" max="4101" width="8.625" style="131" customWidth="1"/>
    <col min="4102" max="4102" width="3.25" style="131" customWidth="1"/>
    <col min="4103" max="4103" width="9" style="131"/>
    <col min="4104" max="4104" width="3.125" style="131" customWidth="1"/>
    <col min="4105" max="4105" width="8.625" style="131" customWidth="1"/>
    <col min="4106" max="4106" width="2.75" style="131" customWidth="1"/>
    <col min="4107" max="4107" width="5.875" style="131" customWidth="1"/>
    <col min="4108" max="4108" width="2.375" style="131" customWidth="1"/>
    <col min="4109" max="4109" width="4.125" style="131" customWidth="1"/>
    <col min="4110" max="4110" width="2.875" style="131" customWidth="1"/>
    <col min="4111" max="4111" width="7" style="131" customWidth="1"/>
    <col min="4112" max="4112" width="2.875" style="131" customWidth="1"/>
    <col min="4113" max="4113" width="8.125" style="131" customWidth="1"/>
    <col min="4114" max="4114" width="2.875" style="131" customWidth="1"/>
    <col min="4115" max="4115" width="6.625" style="131" customWidth="1"/>
    <col min="4116" max="4116" width="2.875" style="131" customWidth="1"/>
    <col min="4117" max="4117" width="8.125" style="131" customWidth="1"/>
    <col min="4118" max="4118" width="2.875" style="131" bestFit="1" customWidth="1"/>
    <col min="4119" max="4119" width="6.625" style="131" customWidth="1"/>
    <col min="4120" max="4120" width="2.875" style="131" bestFit="1" customWidth="1"/>
    <col min="4121" max="4121" width="8.125" style="131" customWidth="1"/>
    <col min="4122" max="4122" width="2.875" style="131" customWidth="1"/>
    <col min="4123" max="4123" width="10" style="131" customWidth="1"/>
    <col min="4124" max="4124" width="9.875" style="131" bestFit="1" customWidth="1"/>
    <col min="4125" max="4352" width="9" style="131"/>
    <col min="4353" max="4353" width="0" style="131" hidden="1" customWidth="1"/>
    <col min="4354" max="4354" width="3.125" style="131" bestFit="1" customWidth="1"/>
    <col min="4355" max="4355" width="12.25" style="131" customWidth="1"/>
    <col min="4356" max="4356" width="3.125" style="131" customWidth="1"/>
    <col min="4357" max="4357" width="8.625" style="131" customWidth="1"/>
    <col min="4358" max="4358" width="3.25" style="131" customWidth="1"/>
    <col min="4359" max="4359" width="9" style="131"/>
    <col min="4360" max="4360" width="3.125" style="131" customWidth="1"/>
    <col min="4361" max="4361" width="8.625" style="131" customWidth="1"/>
    <col min="4362" max="4362" width="2.75" style="131" customWidth="1"/>
    <col min="4363" max="4363" width="5.875" style="131" customWidth="1"/>
    <col min="4364" max="4364" width="2.375" style="131" customWidth="1"/>
    <col min="4365" max="4365" width="4.125" style="131" customWidth="1"/>
    <col min="4366" max="4366" width="2.875" style="131" customWidth="1"/>
    <col min="4367" max="4367" width="7" style="131" customWidth="1"/>
    <col min="4368" max="4368" width="2.875" style="131" customWidth="1"/>
    <col min="4369" max="4369" width="8.125" style="131" customWidth="1"/>
    <col min="4370" max="4370" width="2.875" style="131" customWidth="1"/>
    <col min="4371" max="4371" width="6.625" style="131" customWidth="1"/>
    <col min="4372" max="4372" width="2.875" style="131" customWidth="1"/>
    <col min="4373" max="4373" width="8.125" style="131" customWidth="1"/>
    <col min="4374" max="4374" width="2.875" style="131" bestFit="1" customWidth="1"/>
    <col min="4375" max="4375" width="6.625" style="131" customWidth="1"/>
    <col min="4376" max="4376" width="2.875" style="131" bestFit="1" customWidth="1"/>
    <col min="4377" max="4377" width="8.125" style="131" customWidth="1"/>
    <col min="4378" max="4378" width="2.875" style="131" customWidth="1"/>
    <col min="4379" max="4379" width="10" style="131" customWidth="1"/>
    <col min="4380" max="4380" width="9.875" style="131" bestFit="1" customWidth="1"/>
    <col min="4381" max="4608" width="9" style="131"/>
    <col min="4609" max="4609" width="0" style="131" hidden="1" customWidth="1"/>
    <col min="4610" max="4610" width="3.125" style="131" bestFit="1" customWidth="1"/>
    <col min="4611" max="4611" width="12.25" style="131" customWidth="1"/>
    <col min="4612" max="4612" width="3.125" style="131" customWidth="1"/>
    <col min="4613" max="4613" width="8.625" style="131" customWidth="1"/>
    <col min="4614" max="4614" width="3.25" style="131" customWidth="1"/>
    <col min="4615" max="4615" width="9" style="131"/>
    <col min="4616" max="4616" width="3.125" style="131" customWidth="1"/>
    <col min="4617" max="4617" width="8.625" style="131" customWidth="1"/>
    <col min="4618" max="4618" width="2.75" style="131" customWidth="1"/>
    <col min="4619" max="4619" width="5.875" style="131" customWidth="1"/>
    <col min="4620" max="4620" width="2.375" style="131" customWidth="1"/>
    <col min="4621" max="4621" width="4.125" style="131" customWidth="1"/>
    <col min="4622" max="4622" width="2.875" style="131" customWidth="1"/>
    <col min="4623" max="4623" width="7" style="131" customWidth="1"/>
    <col min="4624" max="4624" width="2.875" style="131" customWidth="1"/>
    <col min="4625" max="4625" width="8.125" style="131" customWidth="1"/>
    <col min="4626" max="4626" width="2.875" style="131" customWidth="1"/>
    <col min="4627" max="4627" width="6.625" style="131" customWidth="1"/>
    <col min="4628" max="4628" width="2.875" style="131" customWidth="1"/>
    <col min="4629" max="4629" width="8.125" style="131" customWidth="1"/>
    <col min="4630" max="4630" width="2.875" style="131" bestFit="1" customWidth="1"/>
    <col min="4631" max="4631" width="6.625" style="131" customWidth="1"/>
    <col min="4632" max="4632" width="2.875" style="131" bestFit="1" customWidth="1"/>
    <col min="4633" max="4633" width="8.125" style="131" customWidth="1"/>
    <col min="4634" max="4634" width="2.875" style="131" customWidth="1"/>
    <col min="4635" max="4635" width="10" style="131" customWidth="1"/>
    <col min="4636" max="4636" width="9.875" style="131" bestFit="1" customWidth="1"/>
    <col min="4637" max="4864" width="9" style="131"/>
    <col min="4865" max="4865" width="0" style="131" hidden="1" customWidth="1"/>
    <col min="4866" max="4866" width="3.125" style="131" bestFit="1" customWidth="1"/>
    <col min="4867" max="4867" width="12.25" style="131" customWidth="1"/>
    <col min="4868" max="4868" width="3.125" style="131" customWidth="1"/>
    <col min="4869" max="4869" width="8.625" style="131" customWidth="1"/>
    <col min="4870" max="4870" width="3.25" style="131" customWidth="1"/>
    <col min="4871" max="4871" width="9" style="131"/>
    <col min="4872" max="4872" width="3.125" style="131" customWidth="1"/>
    <col min="4873" max="4873" width="8.625" style="131" customWidth="1"/>
    <col min="4874" max="4874" width="2.75" style="131" customWidth="1"/>
    <col min="4875" max="4875" width="5.875" style="131" customWidth="1"/>
    <col min="4876" max="4876" width="2.375" style="131" customWidth="1"/>
    <col min="4877" max="4877" width="4.125" style="131" customWidth="1"/>
    <col min="4878" max="4878" width="2.875" style="131" customWidth="1"/>
    <col min="4879" max="4879" width="7" style="131" customWidth="1"/>
    <col min="4880" max="4880" width="2.875" style="131" customWidth="1"/>
    <col min="4881" max="4881" width="8.125" style="131" customWidth="1"/>
    <col min="4882" max="4882" width="2.875" style="131" customWidth="1"/>
    <col min="4883" max="4883" width="6.625" style="131" customWidth="1"/>
    <col min="4884" max="4884" width="2.875" style="131" customWidth="1"/>
    <col min="4885" max="4885" width="8.125" style="131" customWidth="1"/>
    <col min="4886" max="4886" width="2.875" style="131" bestFit="1" customWidth="1"/>
    <col min="4887" max="4887" width="6.625" style="131" customWidth="1"/>
    <col min="4888" max="4888" width="2.875" style="131" bestFit="1" customWidth="1"/>
    <col min="4889" max="4889" width="8.125" style="131" customWidth="1"/>
    <col min="4890" max="4890" width="2.875" style="131" customWidth="1"/>
    <col min="4891" max="4891" width="10" style="131" customWidth="1"/>
    <col min="4892" max="4892" width="9.875" style="131" bestFit="1" customWidth="1"/>
    <col min="4893" max="5120" width="9" style="131"/>
    <col min="5121" max="5121" width="0" style="131" hidden="1" customWidth="1"/>
    <col min="5122" max="5122" width="3.125" style="131" bestFit="1" customWidth="1"/>
    <col min="5123" max="5123" width="12.25" style="131" customWidth="1"/>
    <col min="5124" max="5124" width="3.125" style="131" customWidth="1"/>
    <col min="5125" max="5125" width="8.625" style="131" customWidth="1"/>
    <col min="5126" max="5126" width="3.25" style="131" customWidth="1"/>
    <col min="5127" max="5127" width="9" style="131"/>
    <col min="5128" max="5128" width="3.125" style="131" customWidth="1"/>
    <col min="5129" max="5129" width="8.625" style="131" customWidth="1"/>
    <col min="5130" max="5130" width="2.75" style="131" customWidth="1"/>
    <col min="5131" max="5131" width="5.875" style="131" customWidth="1"/>
    <col min="5132" max="5132" width="2.375" style="131" customWidth="1"/>
    <col min="5133" max="5133" width="4.125" style="131" customWidth="1"/>
    <col min="5134" max="5134" width="2.875" style="131" customWidth="1"/>
    <col min="5135" max="5135" width="7" style="131" customWidth="1"/>
    <col min="5136" max="5136" width="2.875" style="131" customWidth="1"/>
    <col min="5137" max="5137" width="8.125" style="131" customWidth="1"/>
    <col min="5138" max="5138" width="2.875" style="131" customWidth="1"/>
    <col min="5139" max="5139" width="6.625" style="131" customWidth="1"/>
    <col min="5140" max="5140" width="2.875" style="131" customWidth="1"/>
    <col min="5141" max="5141" width="8.125" style="131" customWidth="1"/>
    <col min="5142" max="5142" width="2.875" style="131" bestFit="1" customWidth="1"/>
    <col min="5143" max="5143" width="6.625" style="131" customWidth="1"/>
    <col min="5144" max="5144" width="2.875" style="131" bestFit="1" customWidth="1"/>
    <col min="5145" max="5145" width="8.125" style="131" customWidth="1"/>
    <col min="5146" max="5146" width="2.875" style="131" customWidth="1"/>
    <col min="5147" max="5147" width="10" style="131" customWidth="1"/>
    <col min="5148" max="5148" width="9.875" style="131" bestFit="1" customWidth="1"/>
    <col min="5149" max="5376" width="9" style="131"/>
    <col min="5377" max="5377" width="0" style="131" hidden="1" customWidth="1"/>
    <col min="5378" max="5378" width="3.125" style="131" bestFit="1" customWidth="1"/>
    <col min="5379" max="5379" width="12.25" style="131" customWidth="1"/>
    <col min="5380" max="5380" width="3.125" style="131" customWidth="1"/>
    <col min="5381" max="5381" width="8.625" style="131" customWidth="1"/>
    <col min="5382" max="5382" width="3.25" style="131" customWidth="1"/>
    <col min="5383" max="5383" width="9" style="131"/>
    <col min="5384" max="5384" width="3.125" style="131" customWidth="1"/>
    <col min="5385" max="5385" width="8.625" style="131" customWidth="1"/>
    <col min="5386" max="5386" width="2.75" style="131" customWidth="1"/>
    <col min="5387" max="5387" width="5.875" style="131" customWidth="1"/>
    <col min="5388" max="5388" width="2.375" style="131" customWidth="1"/>
    <col min="5389" max="5389" width="4.125" style="131" customWidth="1"/>
    <col min="5390" max="5390" width="2.875" style="131" customWidth="1"/>
    <col min="5391" max="5391" width="7" style="131" customWidth="1"/>
    <col min="5392" max="5392" width="2.875" style="131" customWidth="1"/>
    <col min="5393" max="5393" width="8.125" style="131" customWidth="1"/>
    <col min="5394" max="5394" width="2.875" style="131" customWidth="1"/>
    <col min="5395" max="5395" width="6.625" style="131" customWidth="1"/>
    <col min="5396" max="5396" width="2.875" style="131" customWidth="1"/>
    <col min="5397" max="5397" width="8.125" style="131" customWidth="1"/>
    <col min="5398" max="5398" width="2.875" style="131" bestFit="1" customWidth="1"/>
    <col min="5399" max="5399" width="6.625" style="131" customWidth="1"/>
    <col min="5400" max="5400" width="2.875" style="131" bestFit="1" customWidth="1"/>
    <col min="5401" max="5401" width="8.125" style="131" customWidth="1"/>
    <col min="5402" max="5402" width="2.875" style="131" customWidth="1"/>
    <col min="5403" max="5403" width="10" style="131" customWidth="1"/>
    <col min="5404" max="5404" width="9.875" style="131" bestFit="1" customWidth="1"/>
    <col min="5405" max="5632" width="9" style="131"/>
    <col min="5633" max="5633" width="0" style="131" hidden="1" customWidth="1"/>
    <col min="5634" max="5634" width="3.125" style="131" bestFit="1" customWidth="1"/>
    <col min="5635" max="5635" width="12.25" style="131" customWidth="1"/>
    <col min="5636" max="5636" width="3.125" style="131" customWidth="1"/>
    <col min="5637" max="5637" width="8.625" style="131" customWidth="1"/>
    <col min="5638" max="5638" width="3.25" style="131" customWidth="1"/>
    <col min="5639" max="5639" width="9" style="131"/>
    <col min="5640" max="5640" width="3.125" style="131" customWidth="1"/>
    <col min="5641" max="5641" width="8.625" style="131" customWidth="1"/>
    <col min="5642" max="5642" width="2.75" style="131" customWidth="1"/>
    <col min="5643" max="5643" width="5.875" style="131" customWidth="1"/>
    <col min="5644" max="5644" width="2.375" style="131" customWidth="1"/>
    <col min="5645" max="5645" width="4.125" style="131" customWidth="1"/>
    <col min="5646" max="5646" width="2.875" style="131" customWidth="1"/>
    <col min="5647" max="5647" width="7" style="131" customWidth="1"/>
    <col min="5648" max="5648" width="2.875" style="131" customWidth="1"/>
    <col min="5649" max="5649" width="8.125" style="131" customWidth="1"/>
    <col min="5650" max="5650" width="2.875" style="131" customWidth="1"/>
    <col min="5651" max="5651" width="6.625" style="131" customWidth="1"/>
    <col min="5652" max="5652" width="2.875" style="131" customWidth="1"/>
    <col min="5653" max="5653" width="8.125" style="131" customWidth="1"/>
    <col min="5654" max="5654" width="2.875" style="131" bestFit="1" customWidth="1"/>
    <col min="5655" max="5655" width="6.625" style="131" customWidth="1"/>
    <col min="5656" max="5656" width="2.875" style="131" bestFit="1" customWidth="1"/>
    <col min="5657" max="5657" width="8.125" style="131" customWidth="1"/>
    <col min="5658" max="5658" width="2.875" style="131" customWidth="1"/>
    <col min="5659" max="5659" width="10" style="131" customWidth="1"/>
    <col min="5660" max="5660" width="9.875" style="131" bestFit="1" customWidth="1"/>
    <col min="5661" max="5888" width="9" style="131"/>
    <col min="5889" max="5889" width="0" style="131" hidden="1" customWidth="1"/>
    <col min="5890" max="5890" width="3.125" style="131" bestFit="1" customWidth="1"/>
    <col min="5891" max="5891" width="12.25" style="131" customWidth="1"/>
    <col min="5892" max="5892" width="3.125" style="131" customWidth="1"/>
    <col min="5893" max="5893" width="8.625" style="131" customWidth="1"/>
    <col min="5894" max="5894" width="3.25" style="131" customWidth="1"/>
    <col min="5895" max="5895" width="9" style="131"/>
    <col min="5896" max="5896" width="3.125" style="131" customWidth="1"/>
    <col min="5897" max="5897" width="8.625" style="131" customWidth="1"/>
    <col min="5898" max="5898" width="2.75" style="131" customWidth="1"/>
    <col min="5899" max="5899" width="5.875" style="131" customWidth="1"/>
    <col min="5900" max="5900" width="2.375" style="131" customWidth="1"/>
    <col min="5901" max="5901" width="4.125" style="131" customWidth="1"/>
    <col min="5902" max="5902" width="2.875" style="131" customWidth="1"/>
    <col min="5903" max="5903" width="7" style="131" customWidth="1"/>
    <col min="5904" max="5904" width="2.875" style="131" customWidth="1"/>
    <col min="5905" max="5905" width="8.125" style="131" customWidth="1"/>
    <col min="5906" max="5906" width="2.875" style="131" customWidth="1"/>
    <col min="5907" max="5907" width="6.625" style="131" customWidth="1"/>
    <col min="5908" max="5908" width="2.875" style="131" customWidth="1"/>
    <col min="5909" max="5909" width="8.125" style="131" customWidth="1"/>
    <col min="5910" max="5910" width="2.875" style="131" bestFit="1" customWidth="1"/>
    <col min="5911" max="5911" width="6.625" style="131" customWidth="1"/>
    <col min="5912" max="5912" width="2.875" style="131" bestFit="1" customWidth="1"/>
    <col min="5913" max="5913" width="8.125" style="131" customWidth="1"/>
    <col min="5914" max="5914" width="2.875" style="131" customWidth="1"/>
    <col min="5915" max="5915" width="10" style="131" customWidth="1"/>
    <col min="5916" max="5916" width="9.875" style="131" bestFit="1" customWidth="1"/>
    <col min="5917" max="6144" width="9" style="131"/>
    <col min="6145" max="6145" width="0" style="131" hidden="1" customWidth="1"/>
    <col min="6146" max="6146" width="3.125" style="131" bestFit="1" customWidth="1"/>
    <col min="6147" max="6147" width="12.25" style="131" customWidth="1"/>
    <col min="6148" max="6148" width="3.125" style="131" customWidth="1"/>
    <col min="6149" max="6149" width="8.625" style="131" customWidth="1"/>
    <col min="6150" max="6150" width="3.25" style="131" customWidth="1"/>
    <col min="6151" max="6151" width="9" style="131"/>
    <col min="6152" max="6152" width="3.125" style="131" customWidth="1"/>
    <col min="6153" max="6153" width="8.625" style="131" customWidth="1"/>
    <col min="6154" max="6154" width="2.75" style="131" customWidth="1"/>
    <col min="6155" max="6155" width="5.875" style="131" customWidth="1"/>
    <col min="6156" max="6156" width="2.375" style="131" customWidth="1"/>
    <col min="6157" max="6157" width="4.125" style="131" customWidth="1"/>
    <col min="6158" max="6158" width="2.875" style="131" customWidth="1"/>
    <col min="6159" max="6159" width="7" style="131" customWidth="1"/>
    <col min="6160" max="6160" width="2.875" style="131" customWidth="1"/>
    <col min="6161" max="6161" width="8.125" style="131" customWidth="1"/>
    <col min="6162" max="6162" width="2.875" style="131" customWidth="1"/>
    <col min="6163" max="6163" width="6.625" style="131" customWidth="1"/>
    <col min="6164" max="6164" width="2.875" style="131" customWidth="1"/>
    <col min="6165" max="6165" width="8.125" style="131" customWidth="1"/>
    <col min="6166" max="6166" width="2.875" style="131" bestFit="1" customWidth="1"/>
    <col min="6167" max="6167" width="6.625" style="131" customWidth="1"/>
    <col min="6168" max="6168" width="2.875" style="131" bestFit="1" customWidth="1"/>
    <col min="6169" max="6169" width="8.125" style="131" customWidth="1"/>
    <col min="6170" max="6170" width="2.875" style="131" customWidth="1"/>
    <col min="6171" max="6171" width="10" style="131" customWidth="1"/>
    <col min="6172" max="6172" width="9.875" style="131" bestFit="1" customWidth="1"/>
    <col min="6173" max="6400" width="9" style="131"/>
    <col min="6401" max="6401" width="0" style="131" hidden="1" customWidth="1"/>
    <col min="6402" max="6402" width="3.125" style="131" bestFit="1" customWidth="1"/>
    <col min="6403" max="6403" width="12.25" style="131" customWidth="1"/>
    <col min="6404" max="6404" width="3.125" style="131" customWidth="1"/>
    <col min="6405" max="6405" width="8.625" style="131" customWidth="1"/>
    <col min="6406" max="6406" width="3.25" style="131" customWidth="1"/>
    <col min="6407" max="6407" width="9" style="131"/>
    <col min="6408" max="6408" width="3.125" style="131" customWidth="1"/>
    <col min="6409" max="6409" width="8.625" style="131" customWidth="1"/>
    <col min="6410" max="6410" width="2.75" style="131" customWidth="1"/>
    <col min="6411" max="6411" width="5.875" style="131" customWidth="1"/>
    <col min="6412" max="6412" width="2.375" style="131" customWidth="1"/>
    <col min="6413" max="6413" width="4.125" style="131" customWidth="1"/>
    <col min="6414" max="6414" width="2.875" style="131" customWidth="1"/>
    <col min="6415" max="6415" width="7" style="131" customWidth="1"/>
    <col min="6416" max="6416" width="2.875" style="131" customWidth="1"/>
    <col min="6417" max="6417" width="8.125" style="131" customWidth="1"/>
    <col min="6418" max="6418" width="2.875" style="131" customWidth="1"/>
    <col min="6419" max="6419" width="6.625" style="131" customWidth="1"/>
    <col min="6420" max="6420" width="2.875" style="131" customWidth="1"/>
    <col min="6421" max="6421" width="8.125" style="131" customWidth="1"/>
    <col min="6422" max="6422" width="2.875" style="131" bestFit="1" customWidth="1"/>
    <col min="6423" max="6423" width="6.625" style="131" customWidth="1"/>
    <col min="6424" max="6424" width="2.875" style="131" bestFit="1" customWidth="1"/>
    <col min="6425" max="6425" width="8.125" style="131" customWidth="1"/>
    <col min="6426" max="6426" width="2.875" style="131" customWidth="1"/>
    <col min="6427" max="6427" width="10" style="131" customWidth="1"/>
    <col min="6428" max="6428" width="9.875" style="131" bestFit="1" customWidth="1"/>
    <col min="6429" max="6656" width="9" style="131"/>
    <col min="6657" max="6657" width="0" style="131" hidden="1" customWidth="1"/>
    <col min="6658" max="6658" width="3.125" style="131" bestFit="1" customWidth="1"/>
    <col min="6659" max="6659" width="12.25" style="131" customWidth="1"/>
    <col min="6660" max="6660" width="3.125" style="131" customWidth="1"/>
    <col min="6661" max="6661" width="8.625" style="131" customWidth="1"/>
    <col min="6662" max="6662" width="3.25" style="131" customWidth="1"/>
    <col min="6663" max="6663" width="9" style="131"/>
    <col min="6664" max="6664" width="3.125" style="131" customWidth="1"/>
    <col min="6665" max="6665" width="8.625" style="131" customWidth="1"/>
    <col min="6666" max="6666" width="2.75" style="131" customWidth="1"/>
    <col min="6667" max="6667" width="5.875" style="131" customWidth="1"/>
    <col min="6668" max="6668" width="2.375" style="131" customWidth="1"/>
    <col min="6669" max="6669" width="4.125" style="131" customWidth="1"/>
    <col min="6670" max="6670" width="2.875" style="131" customWidth="1"/>
    <col min="6671" max="6671" width="7" style="131" customWidth="1"/>
    <col min="6672" max="6672" width="2.875" style="131" customWidth="1"/>
    <col min="6673" max="6673" width="8.125" style="131" customWidth="1"/>
    <col min="6674" max="6674" width="2.875" style="131" customWidth="1"/>
    <col min="6675" max="6675" width="6.625" style="131" customWidth="1"/>
    <col min="6676" max="6676" width="2.875" style="131" customWidth="1"/>
    <col min="6677" max="6677" width="8.125" style="131" customWidth="1"/>
    <col min="6678" max="6678" width="2.875" style="131" bestFit="1" customWidth="1"/>
    <col min="6679" max="6679" width="6.625" style="131" customWidth="1"/>
    <col min="6680" max="6680" width="2.875" style="131" bestFit="1" customWidth="1"/>
    <col min="6681" max="6681" width="8.125" style="131" customWidth="1"/>
    <col min="6682" max="6682" width="2.875" style="131" customWidth="1"/>
    <col min="6683" max="6683" width="10" style="131" customWidth="1"/>
    <col min="6684" max="6684" width="9.875" style="131" bestFit="1" customWidth="1"/>
    <col min="6685" max="6912" width="9" style="131"/>
    <col min="6913" max="6913" width="0" style="131" hidden="1" customWidth="1"/>
    <col min="6914" max="6914" width="3.125" style="131" bestFit="1" customWidth="1"/>
    <col min="6915" max="6915" width="12.25" style="131" customWidth="1"/>
    <col min="6916" max="6916" width="3.125" style="131" customWidth="1"/>
    <col min="6917" max="6917" width="8.625" style="131" customWidth="1"/>
    <col min="6918" max="6918" width="3.25" style="131" customWidth="1"/>
    <col min="6919" max="6919" width="9" style="131"/>
    <col min="6920" max="6920" width="3.125" style="131" customWidth="1"/>
    <col min="6921" max="6921" width="8.625" style="131" customWidth="1"/>
    <col min="6922" max="6922" width="2.75" style="131" customWidth="1"/>
    <col min="6923" max="6923" width="5.875" style="131" customWidth="1"/>
    <col min="6924" max="6924" width="2.375" style="131" customWidth="1"/>
    <col min="6925" max="6925" width="4.125" style="131" customWidth="1"/>
    <col min="6926" max="6926" width="2.875" style="131" customWidth="1"/>
    <col min="6927" max="6927" width="7" style="131" customWidth="1"/>
    <col min="6928" max="6928" width="2.875" style="131" customWidth="1"/>
    <col min="6929" max="6929" width="8.125" style="131" customWidth="1"/>
    <col min="6930" max="6930" width="2.875" style="131" customWidth="1"/>
    <col min="6931" max="6931" width="6.625" style="131" customWidth="1"/>
    <col min="6932" max="6932" width="2.875" style="131" customWidth="1"/>
    <col min="6933" max="6933" width="8.125" style="131" customWidth="1"/>
    <col min="6934" max="6934" width="2.875" style="131" bestFit="1" customWidth="1"/>
    <col min="6935" max="6935" width="6.625" style="131" customWidth="1"/>
    <col min="6936" max="6936" width="2.875" style="131" bestFit="1" customWidth="1"/>
    <col min="6937" max="6937" width="8.125" style="131" customWidth="1"/>
    <col min="6938" max="6938" width="2.875" style="131" customWidth="1"/>
    <col min="6939" max="6939" width="10" style="131" customWidth="1"/>
    <col min="6940" max="6940" width="9.875" style="131" bestFit="1" customWidth="1"/>
    <col min="6941" max="7168" width="9" style="131"/>
    <col min="7169" max="7169" width="0" style="131" hidden="1" customWidth="1"/>
    <col min="7170" max="7170" width="3.125" style="131" bestFit="1" customWidth="1"/>
    <col min="7171" max="7171" width="12.25" style="131" customWidth="1"/>
    <col min="7172" max="7172" width="3.125" style="131" customWidth="1"/>
    <col min="7173" max="7173" width="8.625" style="131" customWidth="1"/>
    <col min="7174" max="7174" width="3.25" style="131" customWidth="1"/>
    <col min="7175" max="7175" width="9" style="131"/>
    <col min="7176" max="7176" width="3.125" style="131" customWidth="1"/>
    <col min="7177" max="7177" width="8.625" style="131" customWidth="1"/>
    <col min="7178" max="7178" width="2.75" style="131" customWidth="1"/>
    <col min="7179" max="7179" width="5.875" style="131" customWidth="1"/>
    <col min="7180" max="7180" width="2.375" style="131" customWidth="1"/>
    <col min="7181" max="7181" width="4.125" style="131" customWidth="1"/>
    <col min="7182" max="7182" width="2.875" style="131" customWidth="1"/>
    <col min="7183" max="7183" width="7" style="131" customWidth="1"/>
    <col min="7184" max="7184" width="2.875" style="131" customWidth="1"/>
    <col min="7185" max="7185" width="8.125" style="131" customWidth="1"/>
    <col min="7186" max="7186" width="2.875" style="131" customWidth="1"/>
    <col min="7187" max="7187" width="6.625" style="131" customWidth="1"/>
    <col min="7188" max="7188" width="2.875" style="131" customWidth="1"/>
    <col min="7189" max="7189" width="8.125" style="131" customWidth="1"/>
    <col min="7190" max="7190" width="2.875" style="131" bestFit="1" customWidth="1"/>
    <col min="7191" max="7191" width="6.625" style="131" customWidth="1"/>
    <col min="7192" max="7192" width="2.875" style="131" bestFit="1" customWidth="1"/>
    <col min="7193" max="7193" width="8.125" style="131" customWidth="1"/>
    <col min="7194" max="7194" width="2.875" style="131" customWidth="1"/>
    <col min="7195" max="7195" width="10" style="131" customWidth="1"/>
    <col min="7196" max="7196" width="9.875" style="131" bestFit="1" customWidth="1"/>
    <col min="7197" max="7424" width="9" style="131"/>
    <col min="7425" max="7425" width="0" style="131" hidden="1" customWidth="1"/>
    <col min="7426" max="7426" width="3.125" style="131" bestFit="1" customWidth="1"/>
    <col min="7427" max="7427" width="12.25" style="131" customWidth="1"/>
    <col min="7428" max="7428" width="3.125" style="131" customWidth="1"/>
    <col min="7429" max="7429" width="8.625" style="131" customWidth="1"/>
    <col min="7430" max="7430" width="3.25" style="131" customWidth="1"/>
    <col min="7431" max="7431" width="9" style="131"/>
    <col min="7432" max="7432" width="3.125" style="131" customWidth="1"/>
    <col min="7433" max="7433" width="8.625" style="131" customWidth="1"/>
    <col min="7434" max="7434" width="2.75" style="131" customWidth="1"/>
    <col min="7435" max="7435" width="5.875" style="131" customWidth="1"/>
    <col min="7436" max="7436" width="2.375" style="131" customWidth="1"/>
    <col min="7437" max="7437" width="4.125" style="131" customWidth="1"/>
    <col min="7438" max="7438" width="2.875" style="131" customWidth="1"/>
    <col min="7439" max="7439" width="7" style="131" customWidth="1"/>
    <col min="7440" max="7440" width="2.875" style="131" customWidth="1"/>
    <col min="7441" max="7441" width="8.125" style="131" customWidth="1"/>
    <col min="7442" max="7442" width="2.875" style="131" customWidth="1"/>
    <col min="7443" max="7443" width="6.625" style="131" customWidth="1"/>
    <col min="7444" max="7444" width="2.875" style="131" customWidth="1"/>
    <col min="7445" max="7445" width="8.125" style="131" customWidth="1"/>
    <col min="7446" max="7446" width="2.875" style="131" bestFit="1" customWidth="1"/>
    <col min="7447" max="7447" width="6.625" style="131" customWidth="1"/>
    <col min="7448" max="7448" width="2.875" style="131" bestFit="1" customWidth="1"/>
    <col min="7449" max="7449" width="8.125" style="131" customWidth="1"/>
    <col min="7450" max="7450" width="2.875" style="131" customWidth="1"/>
    <col min="7451" max="7451" width="10" style="131" customWidth="1"/>
    <col min="7452" max="7452" width="9.875" style="131" bestFit="1" customWidth="1"/>
    <col min="7453" max="7680" width="9" style="131"/>
    <col min="7681" max="7681" width="0" style="131" hidden="1" customWidth="1"/>
    <col min="7682" max="7682" width="3.125" style="131" bestFit="1" customWidth="1"/>
    <col min="7683" max="7683" width="12.25" style="131" customWidth="1"/>
    <col min="7684" max="7684" width="3.125" style="131" customWidth="1"/>
    <col min="7685" max="7685" width="8.625" style="131" customWidth="1"/>
    <col min="7686" max="7686" width="3.25" style="131" customWidth="1"/>
    <col min="7687" max="7687" width="9" style="131"/>
    <col min="7688" max="7688" width="3.125" style="131" customWidth="1"/>
    <col min="7689" max="7689" width="8.625" style="131" customWidth="1"/>
    <col min="7690" max="7690" width="2.75" style="131" customWidth="1"/>
    <col min="7691" max="7691" width="5.875" style="131" customWidth="1"/>
    <col min="7692" max="7692" width="2.375" style="131" customWidth="1"/>
    <col min="7693" max="7693" width="4.125" style="131" customWidth="1"/>
    <col min="7694" max="7694" width="2.875" style="131" customWidth="1"/>
    <col min="7695" max="7695" width="7" style="131" customWidth="1"/>
    <col min="7696" max="7696" width="2.875" style="131" customWidth="1"/>
    <col min="7697" max="7697" width="8.125" style="131" customWidth="1"/>
    <col min="7698" max="7698" width="2.875" style="131" customWidth="1"/>
    <col min="7699" max="7699" width="6.625" style="131" customWidth="1"/>
    <col min="7700" max="7700" width="2.875" style="131" customWidth="1"/>
    <col min="7701" max="7701" width="8.125" style="131" customWidth="1"/>
    <col min="7702" max="7702" width="2.875" style="131" bestFit="1" customWidth="1"/>
    <col min="7703" max="7703" width="6.625" style="131" customWidth="1"/>
    <col min="7704" max="7704" width="2.875" style="131" bestFit="1" customWidth="1"/>
    <col min="7705" max="7705" width="8.125" style="131" customWidth="1"/>
    <col min="7706" max="7706" width="2.875" style="131" customWidth="1"/>
    <col min="7707" max="7707" width="10" style="131" customWidth="1"/>
    <col min="7708" max="7708" width="9.875" style="131" bestFit="1" customWidth="1"/>
    <col min="7709" max="7936" width="9" style="131"/>
    <col min="7937" max="7937" width="0" style="131" hidden="1" customWidth="1"/>
    <col min="7938" max="7938" width="3.125" style="131" bestFit="1" customWidth="1"/>
    <col min="7939" max="7939" width="12.25" style="131" customWidth="1"/>
    <col min="7940" max="7940" width="3.125" style="131" customWidth="1"/>
    <col min="7941" max="7941" width="8.625" style="131" customWidth="1"/>
    <col min="7942" max="7942" width="3.25" style="131" customWidth="1"/>
    <col min="7943" max="7943" width="9" style="131"/>
    <col min="7944" max="7944" width="3.125" style="131" customWidth="1"/>
    <col min="7945" max="7945" width="8.625" style="131" customWidth="1"/>
    <col min="7946" max="7946" width="2.75" style="131" customWidth="1"/>
    <col min="7947" max="7947" width="5.875" style="131" customWidth="1"/>
    <col min="7948" max="7948" width="2.375" style="131" customWidth="1"/>
    <col min="7949" max="7949" width="4.125" style="131" customWidth="1"/>
    <col min="7950" max="7950" width="2.875" style="131" customWidth="1"/>
    <col min="7951" max="7951" width="7" style="131" customWidth="1"/>
    <col min="7952" max="7952" width="2.875" style="131" customWidth="1"/>
    <col min="7953" max="7953" width="8.125" style="131" customWidth="1"/>
    <col min="7954" max="7954" width="2.875" style="131" customWidth="1"/>
    <col min="7955" max="7955" width="6.625" style="131" customWidth="1"/>
    <col min="7956" max="7956" width="2.875" style="131" customWidth="1"/>
    <col min="7957" max="7957" width="8.125" style="131" customWidth="1"/>
    <col min="7958" max="7958" width="2.875" style="131" bestFit="1" customWidth="1"/>
    <col min="7959" max="7959" width="6.625" style="131" customWidth="1"/>
    <col min="7960" max="7960" width="2.875" style="131" bestFit="1" customWidth="1"/>
    <col min="7961" max="7961" width="8.125" style="131" customWidth="1"/>
    <col min="7962" max="7962" width="2.875" style="131" customWidth="1"/>
    <col min="7963" max="7963" width="10" style="131" customWidth="1"/>
    <col min="7964" max="7964" width="9.875" style="131" bestFit="1" customWidth="1"/>
    <col min="7965" max="8192" width="9" style="131"/>
    <col min="8193" max="8193" width="0" style="131" hidden="1" customWidth="1"/>
    <col min="8194" max="8194" width="3.125" style="131" bestFit="1" customWidth="1"/>
    <col min="8195" max="8195" width="12.25" style="131" customWidth="1"/>
    <col min="8196" max="8196" width="3.125" style="131" customWidth="1"/>
    <col min="8197" max="8197" width="8.625" style="131" customWidth="1"/>
    <col min="8198" max="8198" width="3.25" style="131" customWidth="1"/>
    <col min="8199" max="8199" width="9" style="131"/>
    <col min="8200" max="8200" width="3.125" style="131" customWidth="1"/>
    <col min="8201" max="8201" width="8.625" style="131" customWidth="1"/>
    <col min="8202" max="8202" width="2.75" style="131" customWidth="1"/>
    <col min="8203" max="8203" width="5.875" style="131" customWidth="1"/>
    <col min="8204" max="8204" width="2.375" style="131" customWidth="1"/>
    <col min="8205" max="8205" width="4.125" style="131" customWidth="1"/>
    <col min="8206" max="8206" width="2.875" style="131" customWidth="1"/>
    <col min="8207" max="8207" width="7" style="131" customWidth="1"/>
    <col min="8208" max="8208" width="2.875" style="131" customWidth="1"/>
    <col min="8209" max="8209" width="8.125" style="131" customWidth="1"/>
    <col min="8210" max="8210" width="2.875" style="131" customWidth="1"/>
    <col min="8211" max="8211" width="6.625" style="131" customWidth="1"/>
    <col min="8212" max="8212" width="2.875" style="131" customWidth="1"/>
    <col min="8213" max="8213" width="8.125" style="131" customWidth="1"/>
    <col min="8214" max="8214" width="2.875" style="131" bestFit="1" customWidth="1"/>
    <col min="8215" max="8215" width="6.625" style="131" customWidth="1"/>
    <col min="8216" max="8216" width="2.875" style="131" bestFit="1" customWidth="1"/>
    <col min="8217" max="8217" width="8.125" style="131" customWidth="1"/>
    <col min="8218" max="8218" width="2.875" style="131" customWidth="1"/>
    <col min="8219" max="8219" width="10" style="131" customWidth="1"/>
    <col min="8220" max="8220" width="9.875" style="131" bestFit="1" customWidth="1"/>
    <col min="8221" max="8448" width="9" style="131"/>
    <col min="8449" max="8449" width="0" style="131" hidden="1" customWidth="1"/>
    <col min="8450" max="8450" width="3.125" style="131" bestFit="1" customWidth="1"/>
    <col min="8451" max="8451" width="12.25" style="131" customWidth="1"/>
    <col min="8452" max="8452" width="3.125" style="131" customWidth="1"/>
    <col min="8453" max="8453" width="8.625" style="131" customWidth="1"/>
    <col min="8454" max="8454" width="3.25" style="131" customWidth="1"/>
    <col min="8455" max="8455" width="9" style="131"/>
    <col min="8456" max="8456" width="3.125" style="131" customWidth="1"/>
    <col min="8457" max="8457" width="8.625" style="131" customWidth="1"/>
    <col min="8458" max="8458" width="2.75" style="131" customWidth="1"/>
    <col min="8459" max="8459" width="5.875" style="131" customWidth="1"/>
    <col min="8460" max="8460" width="2.375" style="131" customWidth="1"/>
    <col min="8461" max="8461" width="4.125" style="131" customWidth="1"/>
    <col min="8462" max="8462" width="2.875" style="131" customWidth="1"/>
    <col min="8463" max="8463" width="7" style="131" customWidth="1"/>
    <col min="8464" max="8464" width="2.875" style="131" customWidth="1"/>
    <col min="8465" max="8465" width="8.125" style="131" customWidth="1"/>
    <col min="8466" max="8466" width="2.875" style="131" customWidth="1"/>
    <col min="8467" max="8467" width="6.625" style="131" customWidth="1"/>
    <col min="8468" max="8468" width="2.875" style="131" customWidth="1"/>
    <col min="8469" max="8469" width="8.125" style="131" customWidth="1"/>
    <col min="8470" max="8470" width="2.875" style="131" bestFit="1" customWidth="1"/>
    <col min="8471" max="8471" width="6.625" style="131" customWidth="1"/>
    <col min="8472" max="8472" width="2.875" style="131" bestFit="1" customWidth="1"/>
    <col min="8473" max="8473" width="8.125" style="131" customWidth="1"/>
    <col min="8474" max="8474" width="2.875" style="131" customWidth="1"/>
    <col min="8475" max="8475" width="10" style="131" customWidth="1"/>
    <col min="8476" max="8476" width="9.875" style="131" bestFit="1" customWidth="1"/>
    <col min="8477" max="8704" width="9" style="131"/>
    <col min="8705" max="8705" width="0" style="131" hidden="1" customWidth="1"/>
    <col min="8706" max="8706" width="3.125" style="131" bestFit="1" customWidth="1"/>
    <col min="8707" max="8707" width="12.25" style="131" customWidth="1"/>
    <col min="8708" max="8708" width="3.125" style="131" customWidth="1"/>
    <col min="8709" max="8709" width="8.625" style="131" customWidth="1"/>
    <col min="8710" max="8710" width="3.25" style="131" customWidth="1"/>
    <col min="8711" max="8711" width="9" style="131"/>
    <col min="8712" max="8712" width="3.125" style="131" customWidth="1"/>
    <col min="8713" max="8713" width="8.625" style="131" customWidth="1"/>
    <col min="8714" max="8714" width="2.75" style="131" customWidth="1"/>
    <col min="8715" max="8715" width="5.875" style="131" customWidth="1"/>
    <col min="8716" max="8716" width="2.375" style="131" customWidth="1"/>
    <col min="8717" max="8717" width="4.125" style="131" customWidth="1"/>
    <col min="8718" max="8718" width="2.875" style="131" customWidth="1"/>
    <col min="8719" max="8719" width="7" style="131" customWidth="1"/>
    <col min="8720" max="8720" width="2.875" style="131" customWidth="1"/>
    <col min="8721" max="8721" width="8.125" style="131" customWidth="1"/>
    <col min="8722" max="8722" width="2.875" style="131" customWidth="1"/>
    <col min="8723" max="8723" width="6.625" style="131" customWidth="1"/>
    <col min="8724" max="8724" width="2.875" style="131" customWidth="1"/>
    <col min="8725" max="8725" width="8.125" style="131" customWidth="1"/>
    <col min="8726" max="8726" width="2.875" style="131" bestFit="1" customWidth="1"/>
    <col min="8727" max="8727" width="6.625" style="131" customWidth="1"/>
    <col min="8728" max="8728" width="2.875" style="131" bestFit="1" customWidth="1"/>
    <col min="8729" max="8729" width="8.125" style="131" customWidth="1"/>
    <col min="8730" max="8730" width="2.875" style="131" customWidth="1"/>
    <col min="8731" max="8731" width="10" style="131" customWidth="1"/>
    <col min="8732" max="8732" width="9.875" style="131" bestFit="1" customWidth="1"/>
    <col min="8733" max="8960" width="9" style="131"/>
    <col min="8961" max="8961" width="0" style="131" hidden="1" customWidth="1"/>
    <col min="8962" max="8962" width="3.125" style="131" bestFit="1" customWidth="1"/>
    <col min="8963" max="8963" width="12.25" style="131" customWidth="1"/>
    <col min="8964" max="8964" width="3.125" style="131" customWidth="1"/>
    <col min="8965" max="8965" width="8.625" style="131" customWidth="1"/>
    <col min="8966" max="8966" width="3.25" style="131" customWidth="1"/>
    <col min="8967" max="8967" width="9" style="131"/>
    <col min="8968" max="8968" width="3.125" style="131" customWidth="1"/>
    <col min="8969" max="8969" width="8.625" style="131" customWidth="1"/>
    <col min="8970" max="8970" width="2.75" style="131" customWidth="1"/>
    <col min="8971" max="8971" width="5.875" style="131" customWidth="1"/>
    <col min="8972" max="8972" width="2.375" style="131" customWidth="1"/>
    <col min="8973" max="8973" width="4.125" style="131" customWidth="1"/>
    <col min="8974" max="8974" width="2.875" style="131" customWidth="1"/>
    <col min="8975" max="8975" width="7" style="131" customWidth="1"/>
    <col min="8976" max="8976" width="2.875" style="131" customWidth="1"/>
    <col min="8977" max="8977" width="8.125" style="131" customWidth="1"/>
    <col min="8978" max="8978" width="2.875" style="131" customWidth="1"/>
    <col min="8979" max="8979" width="6.625" style="131" customWidth="1"/>
    <col min="8980" max="8980" width="2.875" style="131" customWidth="1"/>
    <col min="8981" max="8981" width="8.125" style="131" customWidth="1"/>
    <col min="8982" max="8982" width="2.875" style="131" bestFit="1" customWidth="1"/>
    <col min="8983" max="8983" width="6.625" style="131" customWidth="1"/>
    <col min="8984" max="8984" width="2.875" style="131" bestFit="1" customWidth="1"/>
    <col min="8985" max="8985" width="8.125" style="131" customWidth="1"/>
    <col min="8986" max="8986" width="2.875" style="131" customWidth="1"/>
    <col min="8987" max="8987" width="10" style="131" customWidth="1"/>
    <col min="8988" max="8988" width="9.875" style="131" bestFit="1" customWidth="1"/>
    <col min="8989" max="9216" width="9" style="131"/>
    <col min="9217" max="9217" width="0" style="131" hidden="1" customWidth="1"/>
    <col min="9218" max="9218" width="3.125" style="131" bestFit="1" customWidth="1"/>
    <col min="9219" max="9219" width="12.25" style="131" customWidth="1"/>
    <col min="9220" max="9220" width="3.125" style="131" customWidth="1"/>
    <col min="9221" max="9221" width="8.625" style="131" customWidth="1"/>
    <col min="9222" max="9222" width="3.25" style="131" customWidth="1"/>
    <col min="9223" max="9223" width="9" style="131"/>
    <col min="9224" max="9224" width="3.125" style="131" customWidth="1"/>
    <col min="9225" max="9225" width="8.625" style="131" customWidth="1"/>
    <col min="9226" max="9226" width="2.75" style="131" customWidth="1"/>
    <col min="9227" max="9227" width="5.875" style="131" customWidth="1"/>
    <col min="9228" max="9228" width="2.375" style="131" customWidth="1"/>
    <col min="9229" max="9229" width="4.125" style="131" customWidth="1"/>
    <col min="9230" max="9230" width="2.875" style="131" customWidth="1"/>
    <col min="9231" max="9231" width="7" style="131" customWidth="1"/>
    <col min="9232" max="9232" width="2.875" style="131" customWidth="1"/>
    <col min="9233" max="9233" width="8.125" style="131" customWidth="1"/>
    <col min="9234" max="9234" width="2.875" style="131" customWidth="1"/>
    <col min="9235" max="9235" width="6.625" style="131" customWidth="1"/>
    <col min="9236" max="9236" width="2.875" style="131" customWidth="1"/>
    <col min="9237" max="9237" width="8.125" style="131" customWidth="1"/>
    <col min="9238" max="9238" width="2.875" style="131" bestFit="1" customWidth="1"/>
    <col min="9239" max="9239" width="6.625" style="131" customWidth="1"/>
    <col min="9240" max="9240" width="2.875" style="131" bestFit="1" customWidth="1"/>
    <col min="9241" max="9241" width="8.125" style="131" customWidth="1"/>
    <col min="9242" max="9242" width="2.875" style="131" customWidth="1"/>
    <col min="9243" max="9243" width="10" style="131" customWidth="1"/>
    <col min="9244" max="9244" width="9.875" style="131" bestFit="1" customWidth="1"/>
    <col min="9245" max="9472" width="9" style="131"/>
    <col min="9473" max="9473" width="0" style="131" hidden="1" customWidth="1"/>
    <col min="9474" max="9474" width="3.125" style="131" bestFit="1" customWidth="1"/>
    <col min="9475" max="9475" width="12.25" style="131" customWidth="1"/>
    <col min="9476" max="9476" width="3.125" style="131" customWidth="1"/>
    <col min="9477" max="9477" width="8.625" style="131" customWidth="1"/>
    <col min="9478" max="9478" width="3.25" style="131" customWidth="1"/>
    <col min="9479" max="9479" width="9" style="131"/>
    <col min="9480" max="9480" width="3.125" style="131" customWidth="1"/>
    <col min="9481" max="9481" width="8.625" style="131" customWidth="1"/>
    <col min="9482" max="9482" width="2.75" style="131" customWidth="1"/>
    <col min="9483" max="9483" width="5.875" style="131" customWidth="1"/>
    <col min="9484" max="9484" width="2.375" style="131" customWidth="1"/>
    <col min="9485" max="9485" width="4.125" style="131" customWidth="1"/>
    <col min="9486" max="9486" width="2.875" style="131" customWidth="1"/>
    <col min="9487" max="9487" width="7" style="131" customWidth="1"/>
    <col min="9488" max="9488" width="2.875" style="131" customWidth="1"/>
    <col min="9489" max="9489" width="8.125" style="131" customWidth="1"/>
    <col min="9490" max="9490" width="2.875" style="131" customWidth="1"/>
    <col min="9491" max="9491" width="6.625" style="131" customWidth="1"/>
    <col min="9492" max="9492" width="2.875" style="131" customWidth="1"/>
    <col min="9493" max="9493" width="8.125" style="131" customWidth="1"/>
    <col min="9494" max="9494" width="2.875" style="131" bestFit="1" customWidth="1"/>
    <col min="9495" max="9495" width="6.625" style="131" customWidth="1"/>
    <col min="9496" max="9496" width="2.875" style="131" bestFit="1" customWidth="1"/>
    <col min="9497" max="9497" width="8.125" style="131" customWidth="1"/>
    <col min="9498" max="9498" width="2.875" style="131" customWidth="1"/>
    <col min="9499" max="9499" width="10" style="131" customWidth="1"/>
    <col min="9500" max="9500" width="9.875" style="131" bestFit="1" customWidth="1"/>
    <col min="9501" max="9728" width="9" style="131"/>
    <col min="9729" max="9729" width="0" style="131" hidden="1" customWidth="1"/>
    <col min="9730" max="9730" width="3.125" style="131" bestFit="1" customWidth="1"/>
    <col min="9731" max="9731" width="12.25" style="131" customWidth="1"/>
    <col min="9732" max="9732" width="3.125" style="131" customWidth="1"/>
    <col min="9733" max="9733" width="8.625" style="131" customWidth="1"/>
    <col min="9734" max="9734" width="3.25" style="131" customWidth="1"/>
    <col min="9735" max="9735" width="9" style="131"/>
    <col min="9736" max="9736" width="3.125" style="131" customWidth="1"/>
    <col min="9737" max="9737" width="8.625" style="131" customWidth="1"/>
    <col min="9738" max="9738" width="2.75" style="131" customWidth="1"/>
    <col min="9739" max="9739" width="5.875" style="131" customWidth="1"/>
    <col min="9740" max="9740" width="2.375" style="131" customWidth="1"/>
    <col min="9741" max="9741" width="4.125" style="131" customWidth="1"/>
    <col min="9742" max="9742" width="2.875" style="131" customWidth="1"/>
    <col min="9743" max="9743" width="7" style="131" customWidth="1"/>
    <col min="9744" max="9744" width="2.875" style="131" customWidth="1"/>
    <col min="9745" max="9745" width="8.125" style="131" customWidth="1"/>
    <col min="9746" max="9746" width="2.875" style="131" customWidth="1"/>
    <col min="9747" max="9747" width="6.625" style="131" customWidth="1"/>
    <col min="9748" max="9748" width="2.875" style="131" customWidth="1"/>
    <col min="9749" max="9749" width="8.125" style="131" customWidth="1"/>
    <col min="9750" max="9750" width="2.875" style="131" bestFit="1" customWidth="1"/>
    <col min="9751" max="9751" width="6.625" style="131" customWidth="1"/>
    <col min="9752" max="9752" width="2.875" style="131" bestFit="1" customWidth="1"/>
    <col min="9753" max="9753" width="8.125" style="131" customWidth="1"/>
    <col min="9754" max="9754" width="2.875" style="131" customWidth="1"/>
    <col min="9755" max="9755" width="10" style="131" customWidth="1"/>
    <col min="9756" max="9756" width="9.875" style="131" bestFit="1" customWidth="1"/>
    <col min="9757" max="9984" width="9" style="131"/>
    <col min="9985" max="9985" width="0" style="131" hidden="1" customWidth="1"/>
    <col min="9986" max="9986" width="3.125" style="131" bestFit="1" customWidth="1"/>
    <col min="9987" max="9987" width="12.25" style="131" customWidth="1"/>
    <col min="9988" max="9988" width="3.125" style="131" customWidth="1"/>
    <col min="9989" max="9989" width="8.625" style="131" customWidth="1"/>
    <col min="9990" max="9990" width="3.25" style="131" customWidth="1"/>
    <col min="9991" max="9991" width="9" style="131"/>
    <col min="9992" max="9992" width="3.125" style="131" customWidth="1"/>
    <col min="9993" max="9993" width="8.625" style="131" customWidth="1"/>
    <col min="9994" max="9994" width="2.75" style="131" customWidth="1"/>
    <col min="9995" max="9995" width="5.875" style="131" customWidth="1"/>
    <col min="9996" max="9996" width="2.375" style="131" customWidth="1"/>
    <col min="9997" max="9997" width="4.125" style="131" customWidth="1"/>
    <col min="9998" max="9998" width="2.875" style="131" customWidth="1"/>
    <col min="9999" max="9999" width="7" style="131" customWidth="1"/>
    <col min="10000" max="10000" width="2.875" style="131" customWidth="1"/>
    <col min="10001" max="10001" width="8.125" style="131" customWidth="1"/>
    <col min="10002" max="10002" width="2.875" style="131" customWidth="1"/>
    <col min="10003" max="10003" width="6.625" style="131" customWidth="1"/>
    <col min="10004" max="10004" width="2.875" style="131" customWidth="1"/>
    <col min="10005" max="10005" width="8.125" style="131" customWidth="1"/>
    <col min="10006" max="10006" width="2.875" style="131" bestFit="1" customWidth="1"/>
    <col min="10007" max="10007" width="6.625" style="131" customWidth="1"/>
    <col min="10008" max="10008" width="2.875" style="131" bestFit="1" customWidth="1"/>
    <col min="10009" max="10009" width="8.125" style="131" customWidth="1"/>
    <col min="10010" max="10010" width="2.875" style="131" customWidth="1"/>
    <col min="10011" max="10011" width="10" style="131" customWidth="1"/>
    <col min="10012" max="10012" width="9.875" style="131" bestFit="1" customWidth="1"/>
    <col min="10013" max="10240" width="9" style="131"/>
    <col min="10241" max="10241" width="0" style="131" hidden="1" customWidth="1"/>
    <col min="10242" max="10242" width="3.125" style="131" bestFit="1" customWidth="1"/>
    <col min="10243" max="10243" width="12.25" style="131" customWidth="1"/>
    <col min="10244" max="10244" width="3.125" style="131" customWidth="1"/>
    <col min="10245" max="10245" width="8.625" style="131" customWidth="1"/>
    <col min="10246" max="10246" width="3.25" style="131" customWidth="1"/>
    <col min="10247" max="10247" width="9" style="131"/>
    <col min="10248" max="10248" width="3.125" style="131" customWidth="1"/>
    <col min="10249" max="10249" width="8.625" style="131" customWidth="1"/>
    <col min="10250" max="10250" width="2.75" style="131" customWidth="1"/>
    <col min="10251" max="10251" width="5.875" style="131" customWidth="1"/>
    <col min="10252" max="10252" width="2.375" style="131" customWidth="1"/>
    <col min="10253" max="10253" width="4.125" style="131" customWidth="1"/>
    <col min="10254" max="10254" width="2.875" style="131" customWidth="1"/>
    <col min="10255" max="10255" width="7" style="131" customWidth="1"/>
    <col min="10256" max="10256" width="2.875" style="131" customWidth="1"/>
    <col min="10257" max="10257" width="8.125" style="131" customWidth="1"/>
    <col min="10258" max="10258" width="2.875" style="131" customWidth="1"/>
    <col min="10259" max="10259" width="6.625" style="131" customWidth="1"/>
    <col min="10260" max="10260" width="2.875" style="131" customWidth="1"/>
    <col min="10261" max="10261" width="8.125" style="131" customWidth="1"/>
    <col min="10262" max="10262" width="2.875" style="131" bestFit="1" customWidth="1"/>
    <col min="10263" max="10263" width="6.625" style="131" customWidth="1"/>
    <col min="10264" max="10264" width="2.875" style="131" bestFit="1" customWidth="1"/>
    <col min="10265" max="10265" width="8.125" style="131" customWidth="1"/>
    <col min="10266" max="10266" width="2.875" style="131" customWidth="1"/>
    <col min="10267" max="10267" width="10" style="131" customWidth="1"/>
    <col min="10268" max="10268" width="9.875" style="131" bestFit="1" customWidth="1"/>
    <col min="10269" max="10496" width="9" style="131"/>
    <col min="10497" max="10497" width="0" style="131" hidden="1" customWidth="1"/>
    <col min="10498" max="10498" width="3.125" style="131" bestFit="1" customWidth="1"/>
    <col min="10499" max="10499" width="12.25" style="131" customWidth="1"/>
    <col min="10500" max="10500" width="3.125" style="131" customWidth="1"/>
    <col min="10501" max="10501" width="8.625" style="131" customWidth="1"/>
    <col min="10502" max="10502" width="3.25" style="131" customWidth="1"/>
    <col min="10503" max="10503" width="9" style="131"/>
    <col min="10504" max="10504" width="3.125" style="131" customWidth="1"/>
    <col min="10505" max="10505" width="8.625" style="131" customWidth="1"/>
    <col min="10506" max="10506" width="2.75" style="131" customWidth="1"/>
    <col min="10507" max="10507" width="5.875" style="131" customWidth="1"/>
    <col min="10508" max="10508" width="2.375" style="131" customWidth="1"/>
    <col min="10509" max="10509" width="4.125" style="131" customWidth="1"/>
    <col min="10510" max="10510" width="2.875" style="131" customWidth="1"/>
    <col min="10511" max="10511" width="7" style="131" customWidth="1"/>
    <col min="10512" max="10512" width="2.875" style="131" customWidth="1"/>
    <col min="10513" max="10513" width="8.125" style="131" customWidth="1"/>
    <col min="10514" max="10514" width="2.875" style="131" customWidth="1"/>
    <col min="10515" max="10515" width="6.625" style="131" customWidth="1"/>
    <col min="10516" max="10516" width="2.875" style="131" customWidth="1"/>
    <col min="10517" max="10517" width="8.125" style="131" customWidth="1"/>
    <col min="10518" max="10518" width="2.875" style="131" bestFit="1" customWidth="1"/>
    <col min="10519" max="10519" width="6.625" style="131" customWidth="1"/>
    <col min="10520" max="10520" width="2.875" style="131" bestFit="1" customWidth="1"/>
    <col min="10521" max="10521" width="8.125" style="131" customWidth="1"/>
    <col min="10522" max="10522" width="2.875" style="131" customWidth="1"/>
    <col min="10523" max="10523" width="10" style="131" customWidth="1"/>
    <col min="10524" max="10524" width="9.875" style="131" bestFit="1" customWidth="1"/>
    <col min="10525" max="10752" width="9" style="131"/>
    <col min="10753" max="10753" width="0" style="131" hidden="1" customWidth="1"/>
    <col min="10754" max="10754" width="3.125" style="131" bestFit="1" customWidth="1"/>
    <col min="10755" max="10755" width="12.25" style="131" customWidth="1"/>
    <col min="10756" max="10756" width="3.125" style="131" customWidth="1"/>
    <col min="10757" max="10757" width="8.625" style="131" customWidth="1"/>
    <col min="10758" max="10758" width="3.25" style="131" customWidth="1"/>
    <col min="10759" max="10759" width="9" style="131"/>
    <col min="10760" max="10760" width="3.125" style="131" customWidth="1"/>
    <col min="10761" max="10761" width="8.625" style="131" customWidth="1"/>
    <col min="10762" max="10762" width="2.75" style="131" customWidth="1"/>
    <col min="10763" max="10763" width="5.875" style="131" customWidth="1"/>
    <col min="10764" max="10764" width="2.375" style="131" customWidth="1"/>
    <col min="10765" max="10765" width="4.125" style="131" customWidth="1"/>
    <col min="10766" max="10766" width="2.875" style="131" customWidth="1"/>
    <col min="10767" max="10767" width="7" style="131" customWidth="1"/>
    <col min="10768" max="10768" width="2.875" style="131" customWidth="1"/>
    <col min="10769" max="10769" width="8.125" style="131" customWidth="1"/>
    <col min="10770" max="10770" width="2.875" style="131" customWidth="1"/>
    <col min="10771" max="10771" width="6.625" style="131" customWidth="1"/>
    <col min="10772" max="10772" width="2.875" style="131" customWidth="1"/>
    <col min="10773" max="10773" width="8.125" style="131" customWidth="1"/>
    <col min="10774" max="10774" width="2.875" style="131" bestFit="1" customWidth="1"/>
    <col min="10775" max="10775" width="6.625" style="131" customWidth="1"/>
    <col min="10776" max="10776" width="2.875" style="131" bestFit="1" customWidth="1"/>
    <col min="10777" max="10777" width="8.125" style="131" customWidth="1"/>
    <col min="10778" max="10778" width="2.875" style="131" customWidth="1"/>
    <col min="10779" max="10779" width="10" style="131" customWidth="1"/>
    <col min="10780" max="10780" width="9.875" style="131" bestFit="1" customWidth="1"/>
    <col min="10781" max="11008" width="9" style="131"/>
    <col min="11009" max="11009" width="0" style="131" hidden="1" customWidth="1"/>
    <col min="11010" max="11010" width="3.125" style="131" bestFit="1" customWidth="1"/>
    <col min="11011" max="11011" width="12.25" style="131" customWidth="1"/>
    <col min="11012" max="11012" width="3.125" style="131" customWidth="1"/>
    <col min="11013" max="11013" width="8.625" style="131" customWidth="1"/>
    <col min="11014" max="11014" width="3.25" style="131" customWidth="1"/>
    <col min="11015" max="11015" width="9" style="131"/>
    <col min="11016" max="11016" width="3.125" style="131" customWidth="1"/>
    <col min="11017" max="11017" width="8.625" style="131" customWidth="1"/>
    <col min="11018" max="11018" width="2.75" style="131" customWidth="1"/>
    <col min="11019" max="11019" width="5.875" style="131" customWidth="1"/>
    <col min="11020" max="11020" width="2.375" style="131" customWidth="1"/>
    <col min="11021" max="11021" width="4.125" style="131" customWidth="1"/>
    <col min="11022" max="11022" width="2.875" style="131" customWidth="1"/>
    <col min="11023" max="11023" width="7" style="131" customWidth="1"/>
    <col min="11024" max="11024" width="2.875" style="131" customWidth="1"/>
    <col min="11025" max="11025" width="8.125" style="131" customWidth="1"/>
    <col min="11026" max="11026" width="2.875" style="131" customWidth="1"/>
    <col min="11027" max="11027" width="6.625" style="131" customWidth="1"/>
    <col min="11028" max="11028" width="2.875" style="131" customWidth="1"/>
    <col min="11029" max="11029" width="8.125" style="131" customWidth="1"/>
    <col min="11030" max="11030" width="2.875" style="131" bestFit="1" customWidth="1"/>
    <col min="11031" max="11031" width="6.625" style="131" customWidth="1"/>
    <col min="11032" max="11032" width="2.875" style="131" bestFit="1" customWidth="1"/>
    <col min="11033" max="11033" width="8.125" style="131" customWidth="1"/>
    <col min="11034" max="11034" width="2.875" style="131" customWidth="1"/>
    <col min="11035" max="11035" width="10" style="131" customWidth="1"/>
    <col min="11036" max="11036" width="9.875" style="131" bestFit="1" customWidth="1"/>
    <col min="11037" max="11264" width="9" style="131"/>
    <col min="11265" max="11265" width="0" style="131" hidden="1" customWidth="1"/>
    <col min="11266" max="11266" width="3.125" style="131" bestFit="1" customWidth="1"/>
    <col min="11267" max="11267" width="12.25" style="131" customWidth="1"/>
    <col min="11268" max="11268" width="3.125" style="131" customWidth="1"/>
    <col min="11269" max="11269" width="8.625" style="131" customWidth="1"/>
    <col min="11270" max="11270" width="3.25" style="131" customWidth="1"/>
    <col min="11271" max="11271" width="9" style="131"/>
    <col min="11272" max="11272" width="3.125" style="131" customWidth="1"/>
    <col min="11273" max="11273" width="8.625" style="131" customWidth="1"/>
    <col min="11274" max="11274" width="2.75" style="131" customWidth="1"/>
    <col min="11275" max="11275" width="5.875" style="131" customWidth="1"/>
    <col min="11276" max="11276" width="2.375" style="131" customWidth="1"/>
    <col min="11277" max="11277" width="4.125" style="131" customWidth="1"/>
    <col min="11278" max="11278" width="2.875" style="131" customWidth="1"/>
    <col min="11279" max="11279" width="7" style="131" customWidth="1"/>
    <col min="11280" max="11280" width="2.875" style="131" customWidth="1"/>
    <col min="11281" max="11281" width="8.125" style="131" customWidth="1"/>
    <col min="11282" max="11282" width="2.875" style="131" customWidth="1"/>
    <col min="11283" max="11283" width="6.625" style="131" customWidth="1"/>
    <col min="11284" max="11284" width="2.875" style="131" customWidth="1"/>
    <col min="11285" max="11285" width="8.125" style="131" customWidth="1"/>
    <col min="11286" max="11286" width="2.875" style="131" bestFit="1" customWidth="1"/>
    <col min="11287" max="11287" width="6.625" style="131" customWidth="1"/>
    <col min="11288" max="11288" width="2.875" style="131" bestFit="1" customWidth="1"/>
    <col min="11289" max="11289" width="8.125" style="131" customWidth="1"/>
    <col min="11290" max="11290" width="2.875" style="131" customWidth="1"/>
    <col min="11291" max="11291" width="10" style="131" customWidth="1"/>
    <col min="11292" max="11292" width="9.875" style="131" bestFit="1" customWidth="1"/>
    <col min="11293" max="11520" width="9" style="131"/>
    <col min="11521" max="11521" width="0" style="131" hidden="1" customWidth="1"/>
    <col min="11522" max="11522" width="3.125" style="131" bestFit="1" customWidth="1"/>
    <col min="11523" max="11523" width="12.25" style="131" customWidth="1"/>
    <col min="11524" max="11524" width="3.125" style="131" customWidth="1"/>
    <col min="11525" max="11525" width="8.625" style="131" customWidth="1"/>
    <col min="11526" max="11526" width="3.25" style="131" customWidth="1"/>
    <col min="11527" max="11527" width="9" style="131"/>
    <col min="11528" max="11528" width="3.125" style="131" customWidth="1"/>
    <col min="11529" max="11529" width="8.625" style="131" customWidth="1"/>
    <col min="11530" max="11530" width="2.75" style="131" customWidth="1"/>
    <col min="11531" max="11531" width="5.875" style="131" customWidth="1"/>
    <col min="11532" max="11532" width="2.375" style="131" customWidth="1"/>
    <col min="11533" max="11533" width="4.125" style="131" customWidth="1"/>
    <col min="11534" max="11534" width="2.875" style="131" customWidth="1"/>
    <col min="11535" max="11535" width="7" style="131" customWidth="1"/>
    <col min="11536" max="11536" width="2.875" style="131" customWidth="1"/>
    <col min="11537" max="11537" width="8.125" style="131" customWidth="1"/>
    <col min="11538" max="11538" width="2.875" style="131" customWidth="1"/>
    <col min="11539" max="11539" width="6.625" style="131" customWidth="1"/>
    <col min="11540" max="11540" width="2.875" style="131" customWidth="1"/>
    <col min="11541" max="11541" width="8.125" style="131" customWidth="1"/>
    <col min="11542" max="11542" width="2.875" style="131" bestFit="1" customWidth="1"/>
    <col min="11543" max="11543" width="6.625" style="131" customWidth="1"/>
    <col min="11544" max="11544" width="2.875" style="131" bestFit="1" customWidth="1"/>
    <col min="11545" max="11545" width="8.125" style="131" customWidth="1"/>
    <col min="11546" max="11546" width="2.875" style="131" customWidth="1"/>
    <col min="11547" max="11547" width="10" style="131" customWidth="1"/>
    <col min="11548" max="11548" width="9.875" style="131" bestFit="1" customWidth="1"/>
    <col min="11549" max="11776" width="9" style="131"/>
    <col min="11777" max="11777" width="0" style="131" hidden="1" customWidth="1"/>
    <col min="11778" max="11778" width="3.125" style="131" bestFit="1" customWidth="1"/>
    <col min="11779" max="11779" width="12.25" style="131" customWidth="1"/>
    <col min="11780" max="11780" width="3.125" style="131" customWidth="1"/>
    <col min="11781" max="11781" width="8.625" style="131" customWidth="1"/>
    <col min="11782" max="11782" width="3.25" style="131" customWidth="1"/>
    <col min="11783" max="11783" width="9" style="131"/>
    <col min="11784" max="11784" width="3.125" style="131" customWidth="1"/>
    <col min="11785" max="11785" width="8.625" style="131" customWidth="1"/>
    <col min="11786" max="11786" width="2.75" style="131" customWidth="1"/>
    <col min="11787" max="11787" width="5.875" style="131" customWidth="1"/>
    <col min="11788" max="11788" width="2.375" style="131" customWidth="1"/>
    <col min="11789" max="11789" width="4.125" style="131" customWidth="1"/>
    <col min="11790" max="11790" width="2.875" style="131" customWidth="1"/>
    <col min="11791" max="11791" width="7" style="131" customWidth="1"/>
    <col min="11792" max="11792" width="2.875" style="131" customWidth="1"/>
    <col min="11793" max="11793" width="8.125" style="131" customWidth="1"/>
    <col min="11794" max="11794" width="2.875" style="131" customWidth="1"/>
    <col min="11795" max="11795" width="6.625" style="131" customWidth="1"/>
    <col min="11796" max="11796" width="2.875" style="131" customWidth="1"/>
    <col min="11797" max="11797" width="8.125" style="131" customWidth="1"/>
    <col min="11798" max="11798" width="2.875" style="131" bestFit="1" customWidth="1"/>
    <col min="11799" max="11799" width="6.625" style="131" customWidth="1"/>
    <col min="11800" max="11800" width="2.875" style="131" bestFit="1" customWidth="1"/>
    <col min="11801" max="11801" width="8.125" style="131" customWidth="1"/>
    <col min="11802" max="11802" width="2.875" style="131" customWidth="1"/>
    <col min="11803" max="11803" width="10" style="131" customWidth="1"/>
    <col min="11804" max="11804" width="9.875" style="131" bestFit="1" customWidth="1"/>
    <col min="11805" max="12032" width="9" style="131"/>
    <col min="12033" max="12033" width="0" style="131" hidden="1" customWidth="1"/>
    <col min="12034" max="12034" width="3.125" style="131" bestFit="1" customWidth="1"/>
    <col min="12035" max="12035" width="12.25" style="131" customWidth="1"/>
    <col min="12036" max="12036" width="3.125" style="131" customWidth="1"/>
    <col min="12037" max="12037" width="8.625" style="131" customWidth="1"/>
    <col min="12038" max="12038" width="3.25" style="131" customWidth="1"/>
    <col min="12039" max="12039" width="9" style="131"/>
    <col min="12040" max="12040" width="3.125" style="131" customWidth="1"/>
    <col min="12041" max="12041" width="8.625" style="131" customWidth="1"/>
    <col min="12042" max="12042" width="2.75" style="131" customWidth="1"/>
    <col min="12043" max="12043" width="5.875" style="131" customWidth="1"/>
    <col min="12044" max="12044" width="2.375" style="131" customWidth="1"/>
    <col min="12045" max="12045" width="4.125" style="131" customWidth="1"/>
    <col min="12046" max="12046" width="2.875" style="131" customWidth="1"/>
    <col min="12047" max="12047" width="7" style="131" customWidth="1"/>
    <col min="12048" max="12048" width="2.875" style="131" customWidth="1"/>
    <col min="12049" max="12049" width="8.125" style="131" customWidth="1"/>
    <col min="12050" max="12050" width="2.875" style="131" customWidth="1"/>
    <col min="12051" max="12051" width="6.625" style="131" customWidth="1"/>
    <col min="12052" max="12052" width="2.875" style="131" customWidth="1"/>
    <col min="12053" max="12053" width="8.125" style="131" customWidth="1"/>
    <col min="12054" max="12054" width="2.875" style="131" bestFit="1" customWidth="1"/>
    <col min="12055" max="12055" width="6.625" style="131" customWidth="1"/>
    <col min="12056" max="12056" width="2.875" style="131" bestFit="1" customWidth="1"/>
    <col min="12057" max="12057" width="8.125" style="131" customWidth="1"/>
    <col min="12058" max="12058" width="2.875" style="131" customWidth="1"/>
    <col min="12059" max="12059" width="10" style="131" customWidth="1"/>
    <col min="12060" max="12060" width="9.875" style="131" bestFit="1" customWidth="1"/>
    <col min="12061" max="12288" width="9" style="131"/>
    <col min="12289" max="12289" width="0" style="131" hidden="1" customWidth="1"/>
    <col min="12290" max="12290" width="3.125" style="131" bestFit="1" customWidth="1"/>
    <col min="12291" max="12291" width="12.25" style="131" customWidth="1"/>
    <col min="12292" max="12292" width="3.125" style="131" customWidth="1"/>
    <col min="12293" max="12293" width="8.625" style="131" customWidth="1"/>
    <col min="12294" max="12294" width="3.25" style="131" customWidth="1"/>
    <col min="12295" max="12295" width="9" style="131"/>
    <col min="12296" max="12296" width="3.125" style="131" customWidth="1"/>
    <col min="12297" max="12297" width="8.625" style="131" customWidth="1"/>
    <col min="12298" max="12298" width="2.75" style="131" customWidth="1"/>
    <col min="12299" max="12299" width="5.875" style="131" customWidth="1"/>
    <col min="12300" max="12300" width="2.375" style="131" customWidth="1"/>
    <col min="12301" max="12301" width="4.125" style="131" customWidth="1"/>
    <col min="12302" max="12302" width="2.875" style="131" customWidth="1"/>
    <col min="12303" max="12303" width="7" style="131" customWidth="1"/>
    <col min="12304" max="12304" width="2.875" style="131" customWidth="1"/>
    <col min="12305" max="12305" width="8.125" style="131" customWidth="1"/>
    <col min="12306" max="12306" width="2.875" style="131" customWidth="1"/>
    <col min="12307" max="12307" width="6.625" style="131" customWidth="1"/>
    <col min="12308" max="12308" width="2.875" style="131" customWidth="1"/>
    <col min="12309" max="12309" width="8.125" style="131" customWidth="1"/>
    <col min="12310" max="12310" width="2.875" style="131" bestFit="1" customWidth="1"/>
    <col min="12311" max="12311" width="6.625" style="131" customWidth="1"/>
    <col min="12312" max="12312" width="2.875" style="131" bestFit="1" customWidth="1"/>
    <col min="12313" max="12313" width="8.125" style="131" customWidth="1"/>
    <col min="12314" max="12314" width="2.875" style="131" customWidth="1"/>
    <col min="12315" max="12315" width="10" style="131" customWidth="1"/>
    <col min="12316" max="12316" width="9.875" style="131" bestFit="1" customWidth="1"/>
    <col min="12317" max="12544" width="9" style="131"/>
    <col min="12545" max="12545" width="0" style="131" hidden="1" customWidth="1"/>
    <col min="12546" max="12546" width="3.125" style="131" bestFit="1" customWidth="1"/>
    <col min="12547" max="12547" width="12.25" style="131" customWidth="1"/>
    <col min="12548" max="12548" width="3.125" style="131" customWidth="1"/>
    <col min="12549" max="12549" width="8.625" style="131" customWidth="1"/>
    <col min="12550" max="12550" width="3.25" style="131" customWidth="1"/>
    <col min="12551" max="12551" width="9" style="131"/>
    <col min="12552" max="12552" width="3.125" style="131" customWidth="1"/>
    <col min="12553" max="12553" width="8.625" style="131" customWidth="1"/>
    <col min="12554" max="12554" width="2.75" style="131" customWidth="1"/>
    <col min="12555" max="12555" width="5.875" style="131" customWidth="1"/>
    <col min="12556" max="12556" width="2.375" style="131" customWidth="1"/>
    <col min="12557" max="12557" width="4.125" style="131" customWidth="1"/>
    <col min="12558" max="12558" width="2.875" style="131" customWidth="1"/>
    <col min="12559" max="12559" width="7" style="131" customWidth="1"/>
    <col min="12560" max="12560" width="2.875" style="131" customWidth="1"/>
    <col min="12561" max="12561" width="8.125" style="131" customWidth="1"/>
    <col min="12562" max="12562" width="2.875" style="131" customWidth="1"/>
    <col min="12563" max="12563" width="6.625" style="131" customWidth="1"/>
    <col min="12564" max="12564" width="2.875" style="131" customWidth="1"/>
    <col min="12565" max="12565" width="8.125" style="131" customWidth="1"/>
    <col min="12566" max="12566" width="2.875" style="131" bestFit="1" customWidth="1"/>
    <col min="12567" max="12567" width="6.625" style="131" customWidth="1"/>
    <col min="12568" max="12568" width="2.875" style="131" bestFit="1" customWidth="1"/>
    <col min="12569" max="12569" width="8.125" style="131" customWidth="1"/>
    <col min="12570" max="12570" width="2.875" style="131" customWidth="1"/>
    <col min="12571" max="12571" width="10" style="131" customWidth="1"/>
    <col min="12572" max="12572" width="9.875" style="131" bestFit="1" customWidth="1"/>
    <col min="12573" max="12800" width="9" style="131"/>
    <col min="12801" max="12801" width="0" style="131" hidden="1" customWidth="1"/>
    <col min="12802" max="12802" width="3.125" style="131" bestFit="1" customWidth="1"/>
    <col min="12803" max="12803" width="12.25" style="131" customWidth="1"/>
    <col min="12804" max="12804" width="3.125" style="131" customWidth="1"/>
    <col min="12805" max="12805" width="8.625" style="131" customWidth="1"/>
    <col min="12806" max="12806" width="3.25" style="131" customWidth="1"/>
    <col min="12807" max="12807" width="9" style="131"/>
    <col min="12808" max="12808" width="3.125" style="131" customWidth="1"/>
    <col min="12809" max="12809" width="8.625" style="131" customWidth="1"/>
    <col min="12810" max="12810" width="2.75" style="131" customWidth="1"/>
    <col min="12811" max="12811" width="5.875" style="131" customWidth="1"/>
    <col min="12812" max="12812" width="2.375" style="131" customWidth="1"/>
    <col min="12813" max="12813" width="4.125" style="131" customWidth="1"/>
    <col min="12814" max="12814" width="2.875" style="131" customWidth="1"/>
    <col min="12815" max="12815" width="7" style="131" customWidth="1"/>
    <col min="12816" max="12816" width="2.875" style="131" customWidth="1"/>
    <col min="12817" max="12817" width="8.125" style="131" customWidth="1"/>
    <col min="12818" max="12818" width="2.875" style="131" customWidth="1"/>
    <col min="12819" max="12819" width="6.625" style="131" customWidth="1"/>
    <col min="12820" max="12820" width="2.875" style="131" customWidth="1"/>
    <col min="12821" max="12821" width="8.125" style="131" customWidth="1"/>
    <col min="12822" max="12822" width="2.875" style="131" bestFit="1" customWidth="1"/>
    <col min="12823" max="12823" width="6.625" style="131" customWidth="1"/>
    <col min="12824" max="12824" width="2.875" style="131" bestFit="1" customWidth="1"/>
    <col min="12825" max="12825" width="8.125" style="131" customWidth="1"/>
    <col min="12826" max="12826" width="2.875" style="131" customWidth="1"/>
    <col min="12827" max="12827" width="10" style="131" customWidth="1"/>
    <col min="12828" max="12828" width="9.875" style="131" bestFit="1" customWidth="1"/>
    <col min="12829" max="13056" width="9" style="131"/>
    <col min="13057" max="13057" width="0" style="131" hidden="1" customWidth="1"/>
    <col min="13058" max="13058" width="3.125" style="131" bestFit="1" customWidth="1"/>
    <col min="13059" max="13059" width="12.25" style="131" customWidth="1"/>
    <col min="13060" max="13060" width="3.125" style="131" customWidth="1"/>
    <col min="13061" max="13061" width="8.625" style="131" customWidth="1"/>
    <col min="13062" max="13062" width="3.25" style="131" customWidth="1"/>
    <col min="13063" max="13063" width="9" style="131"/>
    <col min="13064" max="13064" width="3.125" style="131" customWidth="1"/>
    <col min="13065" max="13065" width="8.625" style="131" customWidth="1"/>
    <col min="13066" max="13066" width="2.75" style="131" customWidth="1"/>
    <col min="13067" max="13067" width="5.875" style="131" customWidth="1"/>
    <col min="13068" max="13068" width="2.375" style="131" customWidth="1"/>
    <col min="13069" max="13069" width="4.125" style="131" customWidth="1"/>
    <col min="13070" max="13070" width="2.875" style="131" customWidth="1"/>
    <col min="13071" max="13071" width="7" style="131" customWidth="1"/>
    <col min="13072" max="13072" width="2.875" style="131" customWidth="1"/>
    <col min="13073" max="13073" width="8.125" style="131" customWidth="1"/>
    <col min="13074" max="13074" width="2.875" style="131" customWidth="1"/>
    <col min="13075" max="13075" width="6.625" style="131" customWidth="1"/>
    <col min="13076" max="13076" width="2.875" style="131" customWidth="1"/>
    <col min="13077" max="13077" width="8.125" style="131" customWidth="1"/>
    <col min="13078" max="13078" width="2.875" style="131" bestFit="1" customWidth="1"/>
    <col min="13079" max="13079" width="6.625" style="131" customWidth="1"/>
    <col min="13080" max="13080" width="2.875" style="131" bestFit="1" customWidth="1"/>
    <col min="13081" max="13081" width="8.125" style="131" customWidth="1"/>
    <col min="13082" max="13082" width="2.875" style="131" customWidth="1"/>
    <col min="13083" max="13083" width="10" style="131" customWidth="1"/>
    <col min="13084" max="13084" width="9.875" style="131" bestFit="1" customWidth="1"/>
    <col min="13085" max="13312" width="9" style="131"/>
    <col min="13313" max="13313" width="0" style="131" hidden="1" customWidth="1"/>
    <col min="13314" max="13314" width="3.125" style="131" bestFit="1" customWidth="1"/>
    <col min="13315" max="13315" width="12.25" style="131" customWidth="1"/>
    <col min="13316" max="13316" width="3.125" style="131" customWidth="1"/>
    <col min="13317" max="13317" width="8.625" style="131" customWidth="1"/>
    <col min="13318" max="13318" width="3.25" style="131" customWidth="1"/>
    <col min="13319" max="13319" width="9" style="131"/>
    <col min="13320" max="13320" width="3.125" style="131" customWidth="1"/>
    <col min="13321" max="13321" width="8.625" style="131" customWidth="1"/>
    <col min="13322" max="13322" width="2.75" style="131" customWidth="1"/>
    <col min="13323" max="13323" width="5.875" style="131" customWidth="1"/>
    <col min="13324" max="13324" width="2.375" style="131" customWidth="1"/>
    <col min="13325" max="13325" width="4.125" style="131" customWidth="1"/>
    <col min="13326" max="13326" width="2.875" style="131" customWidth="1"/>
    <col min="13327" max="13327" width="7" style="131" customWidth="1"/>
    <col min="13328" max="13328" width="2.875" style="131" customWidth="1"/>
    <col min="13329" max="13329" width="8.125" style="131" customWidth="1"/>
    <col min="13330" max="13330" width="2.875" style="131" customWidth="1"/>
    <col min="13331" max="13331" width="6.625" style="131" customWidth="1"/>
    <col min="13332" max="13332" width="2.875" style="131" customWidth="1"/>
    <col min="13333" max="13333" width="8.125" style="131" customWidth="1"/>
    <col min="13334" max="13334" width="2.875" style="131" bestFit="1" customWidth="1"/>
    <col min="13335" max="13335" width="6.625" style="131" customWidth="1"/>
    <col min="13336" max="13336" width="2.875" style="131" bestFit="1" customWidth="1"/>
    <col min="13337" max="13337" width="8.125" style="131" customWidth="1"/>
    <col min="13338" max="13338" width="2.875" style="131" customWidth="1"/>
    <col min="13339" max="13339" width="10" style="131" customWidth="1"/>
    <col min="13340" max="13340" width="9.875" style="131" bestFit="1" customWidth="1"/>
    <col min="13341" max="13568" width="9" style="131"/>
    <col min="13569" max="13569" width="0" style="131" hidden="1" customWidth="1"/>
    <col min="13570" max="13570" width="3.125" style="131" bestFit="1" customWidth="1"/>
    <col min="13571" max="13571" width="12.25" style="131" customWidth="1"/>
    <col min="13572" max="13572" width="3.125" style="131" customWidth="1"/>
    <col min="13573" max="13573" width="8.625" style="131" customWidth="1"/>
    <col min="13574" max="13574" width="3.25" style="131" customWidth="1"/>
    <col min="13575" max="13575" width="9" style="131"/>
    <col min="13576" max="13576" width="3.125" style="131" customWidth="1"/>
    <col min="13577" max="13577" width="8.625" style="131" customWidth="1"/>
    <col min="13578" max="13578" width="2.75" style="131" customWidth="1"/>
    <col min="13579" max="13579" width="5.875" style="131" customWidth="1"/>
    <col min="13580" max="13580" width="2.375" style="131" customWidth="1"/>
    <col min="13581" max="13581" width="4.125" style="131" customWidth="1"/>
    <col min="13582" max="13582" width="2.875" style="131" customWidth="1"/>
    <col min="13583" max="13583" width="7" style="131" customWidth="1"/>
    <col min="13584" max="13584" width="2.875" style="131" customWidth="1"/>
    <col min="13585" max="13585" width="8.125" style="131" customWidth="1"/>
    <col min="13586" max="13586" width="2.875" style="131" customWidth="1"/>
    <col min="13587" max="13587" width="6.625" style="131" customWidth="1"/>
    <col min="13588" max="13588" width="2.875" style="131" customWidth="1"/>
    <col min="13589" max="13589" width="8.125" style="131" customWidth="1"/>
    <col min="13590" max="13590" width="2.875" style="131" bestFit="1" customWidth="1"/>
    <col min="13591" max="13591" width="6.625" style="131" customWidth="1"/>
    <col min="13592" max="13592" width="2.875" style="131" bestFit="1" customWidth="1"/>
    <col min="13593" max="13593" width="8.125" style="131" customWidth="1"/>
    <col min="13594" max="13594" width="2.875" style="131" customWidth="1"/>
    <col min="13595" max="13595" width="10" style="131" customWidth="1"/>
    <col min="13596" max="13596" width="9.875" style="131" bestFit="1" customWidth="1"/>
    <col min="13597" max="13824" width="9" style="131"/>
    <col min="13825" max="13825" width="0" style="131" hidden="1" customWidth="1"/>
    <col min="13826" max="13826" width="3.125" style="131" bestFit="1" customWidth="1"/>
    <col min="13827" max="13827" width="12.25" style="131" customWidth="1"/>
    <col min="13828" max="13828" width="3.125" style="131" customWidth="1"/>
    <col min="13829" max="13829" width="8.625" style="131" customWidth="1"/>
    <col min="13830" max="13830" width="3.25" style="131" customWidth="1"/>
    <col min="13831" max="13831" width="9" style="131"/>
    <col min="13832" max="13832" width="3.125" style="131" customWidth="1"/>
    <col min="13833" max="13833" width="8.625" style="131" customWidth="1"/>
    <col min="13834" max="13834" width="2.75" style="131" customWidth="1"/>
    <col min="13835" max="13835" width="5.875" style="131" customWidth="1"/>
    <col min="13836" max="13836" width="2.375" style="131" customWidth="1"/>
    <col min="13837" max="13837" width="4.125" style="131" customWidth="1"/>
    <col min="13838" max="13838" width="2.875" style="131" customWidth="1"/>
    <col min="13839" max="13839" width="7" style="131" customWidth="1"/>
    <col min="13840" max="13840" width="2.875" style="131" customWidth="1"/>
    <col min="13841" max="13841" width="8.125" style="131" customWidth="1"/>
    <col min="13842" max="13842" width="2.875" style="131" customWidth="1"/>
    <col min="13843" max="13843" width="6.625" style="131" customWidth="1"/>
    <col min="13844" max="13844" width="2.875" style="131" customWidth="1"/>
    <col min="13845" max="13845" width="8.125" style="131" customWidth="1"/>
    <col min="13846" max="13846" width="2.875" style="131" bestFit="1" customWidth="1"/>
    <col min="13847" max="13847" width="6.625" style="131" customWidth="1"/>
    <col min="13848" max="13848" width="2.875" style="131" bestFit="1" customWidth="1"/>
    <col min="13849" max="13849" width="8.125" style="131" customWidth="1"/>
    <col min="13850" max="13850" width="2.875" style="131" customWidth="1"/>
    <col min="13851" max="13851" width="10" style="131" customWidth="1"/>
    <col min="13852" max="13852" width="9.875" style="131" bestFit="1" customWidth="1"/>
    <col min="13853" max="14080" width="9" style="131"/>
    <col min="14081" max="14081" width="0" style="131" hidden="1" customWidth="1"/>
    <col min="14082" max="14082" width="3.125" style="131" bestFit="1" customWidth="1"/>
    <col min="14083" max="14083" width="12.25" style="131" customWidth="1"/>
    <col min="14084" max="14084" width="3.125" style="131" customWidth="1"/>
    <col min="14085" max="14085" width="8.625" style="131" customWidth="1"/>
    <col min="14086" max="14086" width="3.25" style="131" customWidth="1"/>
    <col min="14087" max="14087" width="9" style="131"/>
    <col min="14088" max="14088" width="3.125" style="131" customWidth="1"/>
    <col min="14089" max="14089" width="8.625" style="131" customWidth="1"/>
    <col min="14090" max="14090" width="2.75" style="131" customWidth="1"/>
    <col min="14091" max="14091" width="5.875" style="131" customWidth="1"/>
    <col min="14092" max="14092" width="2.375" style="131" customWidth="1"/>
    <col min="14093" max="14093" width="4.125" style="131" customWidth="1"/>
    <col min="14094" max="14094" width="2.875" style="131" customWidth="1"/>
    <col min="14095" max="14095" width="7" style="131" customWidth="1"/>
    <col min="14096" max="14096" width="2.875" style="131" customWidth="1"/>
    <col min="14097" max="14097" width="8.125" style="131" customWidth="1"/>
    <col min="14098" max="14098" width="2.875" style="131" customWidth="1"/>
    <col min="14099" max="14099" width="6.625" style="131" customWidth="1"/>
    <col min="14100" max="14100" width="2.875" style="131" customWidth="1"/>
    <col min="14101" max="14101" width="8.125" style="131" customWidth="1"/>
    <col min="14102" max="14102" width="2.875" style="131" bestFit="1" customWidth="1"/>
    <col min="14103" max="14103" width="6.625" style="131" customWidth="1"/>
    <col min="14104" max="14104" width="2.875" style="131" bestFit="1" customWidth="1"/>
    <col min="14105" max="14105" width="8.125" style="131" customWidth="1"/>
    <col min="14106" max="14106" width="2.875" style="131" customWidth="1"/>
    <col min="14107" max="14107" width="10" style="131" customWidth="1"/>
    <col min="14108" max="14108" width="9.875" style="131" bestFit="1" customWidth="1"/>
    <col min="14109" max="14336" width="9" style="131"/>
    <col min="14337" max="14337" width="0" style="131" hidden="1" customWidth="1"/>
    <col min="14338" max="14338" width="3.125" style="131" bestFit="1" customWidth="1"/>
    <col min="14339" max="14339" width="12.25" style="131" customWidth="1"/>
    <col min="14340" max="14340" width="3.125" style="131" customWidth="1"/>
    <col min="14341" max="14341" width="8.625" style="131" customWidth="1"/>
    <col min="14342" max="14342" width="3.25" style="131" customWidth="1"/>
    <col min="14343" max="14343" width="9" style="131"/>
    <col min="14344" max="14344" width="3.125" style="131" customWidth="1"/>
    <col min="14345" max="14345" width="8.625" style="131" customWidth="1"/>
    <col min="14346" max="14346" width="2.75" style="131" customWidth="1"/>
    <col min="14347" max="14347" width="5.875" style="131" customWidth="1"/>
    <col min="14348" max="14348" width="2.375" style="131" customWidth="1"/>
    <col min="14349" max="14349" width="4.125" style="131" customWidth="1"/>
    <col min="14350" max="14350" width="2.875" style="131" customWidth="1"/>
    <col min="14351" max="14351" width="7" style="131" customWidth="1"/>
    <col min="14352" max="14352" width="2.875" style="131" customWidth="1"/>
    <col min="14353" max="14353" width="8.125" style="131" customWidth="1"/>
    <col min="14354" max="14354" width="2.875" style="131" customWidth="1"/>
    <col min="14355" max="14355" width="6.625" style="131" customWidth="1"/>
    <col min="14356" max="14356" width="2.875" style="131" customWidth="1"/>
    <col min="14357" max="14357" width="8.125" style="131" customWidth="1"/>
    <col min="14358" max="14358" width="2.875" style="131" bestFit="1" customWidth="1"/>
    <col min="14359" max="14359" width="6.625" style="131" customWidth="1"/>
    <col min="14360" max="14360" width="2.875" style="131" bestFit="1" customWidth="1"/>
    <col min="14361" max="14361" width="8.125" style="131" customWidth="1"/>
    <col min="14362" max="14362" width="2.875" style="131" customWidth="1"/>
    <col min="14363" max="14363" width="10" style="131" customWidth="1"/>
    <col min="14364" max="14364" width="9.875" style="131" bestFit="1" customWidth="1"/>
    <col min="14365" max="14592" width="9" style="131"/>
    <col min="14593" max="14593" width="0" style="131" hidden="1" customWidth="1"/>
    <col min="14594" max="14594" width="3.125" style="131" bestFit="1" customWidth="1"/>
    <col min="14595" max="14595" width="12.25" style="131" customWidth="1"/>
    <col min="14596" max="14596" width="3.125" style="131" customWidth="1"/>
    <col min="14597" max="14597" width="8.625" style="131" customWidth="1"/>
    <col min="14598" max="14598" width="3.25" style="131" customWidth="1"/>
    <col min="14599" max="14599" width="9" style="131"/>
    <col min="14600" max="14600" width="3.125" style="131" customWidth="1"/>
    <col min="14601" max="14601" width="8.625" style="131" customWidth="1"/>
    <col min="14602" max="14602" width="2.75" style="131" customWidth="1"/>
    <col min="14603" max="14603" width="5.875" style="131" customWidth="1"/>
    <col min="14604" max="14604" width="2.375" style="131" customWidth="1"/>
    <col min="14605" max="14605" width="4.125" style="131" customWidth="1"/>
    <col min="14606" max="14606" width="2.875" style="131" customWidth="1"/>
    <col min="14607" max="14607" width="7" style="131" customWidth="1"/>
    <col min="14608" max="14608" width="2.875" style="131" customWidth="1"/>
    <col min="14609" max="14609" width="8.125" style="131" customWidth="1"/>
    <col min="14610" max="14610" width="2.875" style="131" customWidth="1"/>
    <col min="14611" max="14611" width="6.625" style="131" customWidth="1"/>
    <col min="14612" max="14612" width="2.875" style="131" customWidth="1"/>
    <col min="14613" max="14613" width="8.125" style="131" customWidth="1"/>
    <col min="14614" max="14614" width="2.875" style="131" bestFit="1" customWidth="1"/>
    <col min="14615" max="14615" width="6.625" style="131" customWidth="1"/>
    <col min="14616" max="14616" width="2.875" style="131" bestFit="1" customWidth="1"/>
    <col min="14617" max="14617" width="8.125" style="131" customWidth="1"/>
    <col min="14618" max="14618" width="2.875" style="131" customWidth="1"/>
    <col min="14619" max="14619" width="10" style="131" customWidth="1"/>
    <col min="14620" max="14620" width="9.875" style="131" bestFit="1" customWidth="1"/>
    <col min="14621" max="14848" width="9" style="131"/>
    <col min="14849" max="14849" width="0" style="131" hidden="1" customWidth="1"/>
    <col min="14850" max="14850" width="3.125" style="131" bestFit="1" customWidth="1"/>
    <col min="14851" max="14851" width="12.25" style="131" customWidth="1"/>
    <col min="14852" max="14852" width="3.125" style="131" customWidth="1"/>
    <col min="14853" max="14853" width="8.625" style="131" customWidth="1"/>
    <col min="14854" max="14854" width="3.25" style="131" customWidth="1"/>
    <col min="14855" max="14855" width="9" style="131"/>
    <col min="14856" max="14856" width="3.125" style="131" customWidth="1"/>
    <col min="14857" max="14857" width="8.625" style="131" customWidth="1"/>
    <col min="14858" max="14858" width="2.75" style="131" customWidth="1"/>
    <col min="14859" max="14859" width="5.875" style="131" customWidth="1"/>
    <col min="14860" max="14860" width="2.375" style="131" customWidth="1"/>
    <col min="14861" max="14861" width="4.125" style="131" customWidth="1"/>
    <col min="14862" max="14862" width="2.875" style="131" customWidth="1"/>
    <col min="14863" max="14863" width="7" style="131" customWidth="1"/>
    <col min="14864" max="14864" width="2.875" style="131" customWidth="1"/>
    <col min="14865" max="14865" width="8.125" style="131" customWidth="1"/>
    <col min="14866" max="14866" width="2.875" style="131" customWidth="1"/>
    <col min="14867" max="14867" width="6.625" style="131" customWidth="1"/>
    <col min="14868" max="14868" width="2.875" style="131" customWidth="1"/>
    <col min="14869" max="14869" width="8.125" style="131" customWidth="1"/>
    <col min="14870" max="14870" width="2.875" style="131" bestFit="1" customWidth="1"/>
    <col min="14871" max="14871" width="6.625" style="131" customWidth="1"/>
    <col min="14872" max="14872" width="2.875" style="131" bestFit="1" customWidth="1"/>
    <col min="14873" max="14873" width="8.125" style="131" customWidth="1"/>
    <col min="14874" max="14874" width="2.875" style="131" customWidth="1"/>
    <col min="14875" max="14875" width="10" style="131" customWidth="1"/>
    <col min="14876" max="14876" width="9.875" style="131" bestFit="1" customWidth="1"/>
    <col min="14877" max="15104" width="9" style="131"/>
    <col min="15105" max="15105" width="0" style="131" hidden="1" customWidth="1"/>
    <col min="15106" max="15106" width="3.125" style="131" bestFit="1" customWidth="1"/>
    <col min="15107" max="15107" width="12.25" style="131" customWidth="1"/>
    <col min="15108" max="15108" width="3.125" style="131" customWidth="1"/>
    <col min="15109" max="15109" width="8.625" style="131" customWidth="1"/>
    <col min="15110" max="15110" width="3.25" style="131" customWidth="1"/>
    <col min="15111" max="15111" width="9" style="131"/>
    <col min="15112" max="15112" width="3.125" style="131" customWidth="1"/>
    <col min="15113" max="15113" width="8.625" style="131" customWidth="1"/>
    <col min="15114" max="15114" width="2.75" style="131" customWidth="1"/>
    <col min="15115" max="15115" width="5.875" style="131" customWidth="1"/>
    <col min="15116" max="15116" width="2.375" style="131" customWidth="1"/>
    <col min="15117" max="15117" width="4.125" style="131" customWidth="1"/>
    <col min="15118" max="15118" width="2.875" style="131" customWidth="1"/>
    <col min="15119" max="15119" width="7" style="131" customWidth="1"/>
    <col min="15120" max="15120" width="2.875" style="131" customWidth="1"/>
    <col min="15121" max="15121" width="8.125" style="131" customWidth="1"/>
    <col min="15122" max="15122" width="2.875" style="131" customWidth="1"/>
    <col min="15123" max="15123" width="6.625" style="131" customWidth="1"/>
    <col min="15124" max="15124" width="2.875" style="131" customWidth="1"/>
    <col min="15125" max="15125" width="8.125" style="131" customWidth="1"/>
    <col min="15126" max="15126" width="2.875" style="131" bestFit="1" customWidth="1"/>
    <col min="15127" max="15127" width="6.625" style="131" customWidth="1"/>
    <col min="15128" max="15128" width="2.875" style="131" bestFit="1" customWidth="1"/>
    <col min="15129" max="15129" width="8.125" style="131" customWidth="1"/>
    <col min="15130" max="15130" width="2.875" style="131" customWidth="1"/>
    <col min="15131" max="15131" width="10" style="131" customWidth="1"/>
    <col min="15132" max="15132" width="9.875" style="131" bestFit="1" customWidth="1"/>
    <col min="15133" max="15360" width="9" style="131"/>
    <col min="15361" max="15361" width="0" style="131" hidden="1" customWidth="1"/>
    <col min="15362" max="15362" width="3.125" style="131" bestFit="1" customWidth="1"/>
    <col min="15363" max="15363" width="12.25" style="131" customWidth="1"/>
    <col min="15364" max="15364" width="3.125" style="131" customWidth="1"/>
    <col min="15365" max="15365" width="8.625" style="131" customWidth="1"/>
    <col min="15366" max="15366" width="3.25" style="131" customWidth="1"/>
    <col min="15367" max="15367" width="9" style="131"/>
    <col min="15368" max="15368" width="3.125" style="131" customWidth="1"/>
    <col min="15369" max="15369" width="8.625" style="131" customWidth="1"/>
    <col min="15370" max="15370" width="2.75" style="131" customWidth="1"/>
    <col min="15371" max="15371" width="5.875" style="131" customWidth="1"/>
    <col min="15372" max="15372" width="2.375" style="131" customWidth="1"/>
    <col min="15373" max="15373" width="4.125" style="131" customWidth="1"/>
    <col min="15374" max="15374" width="2.875" style="131" customWidth="1"/>
    <col min="15375" max="15375" width="7" style="131" customWidth="1"/>
    <col min="15376" max="15376" width="2.875" style="131" customWidth="1"/>
    <col min="15377" max="15377" width="8.125" style="131" customWidth="1"/>
    <col min="15378" max="15378" width="2.875" style="131" customWidth="1"/>
    <col min="15379" max="15379" width="6.625" style="131" customWidth="1"/>
    <col min="15380" max="15380" width="2.875" style="131" customWidth="1"/>
    <col min="15381" max="15381" width="8.125" style="131" customWidth="1"/>
    <col min="15382" max="15382" width="2.875" style="131" bestFit="1" customWidth="1"/>
    <col min="15383" max="15383" width="6.625" style="131" customWidth="1"/>
    <col min="15384" max="15384" width="2.875" style="131" bestFit="1" customWidth="1"/>
    <col min="15385" max="15385" width="8.125" style="131" customWidth="1"/>
    <col min="15386" max="15386" width="2.875" style="131" customWidth="1"/>
    <col min="15387" max="15387" width="10" style="131" customWidth="1"/>
    <col min="15388" max="15388" width="9.875" style="131" bestFit="1" customWidth="1"/>
    <col min="15389" max="15616" width="9" style="131"/>
    <col min="15617" max="15617" width="0" style="131" hidden="1" customWidth="1"/>
    <col min="15618" max="15618" width="3.125" style="131" bestFit="1" customWidth="1"/>
    <col min="15619" max="15619" width="12.25" style="131" customWidth="1"/>
    <col min="15620" max="15620" width="3.125" style="131" customWidth="1"/>
    <col min="15621" max="15621" width="8.625" style="131" customWidth="1"/>
    <col min="15622" max="15622" width="3.25" style="131" customWidth="1"/>
    <col min="15623" max="15623" width="9" style="131"/>
    <col min="15624" max="15624" width="3.125" style="131" customWidth="1"/>
    <col min="15625" max="15625" width="8.625" style="131" customWidth="1"/>
    <col min="15626" max="15626" width="2.75" style="131" customWidth="1"/>
    <col min="15627" max="15627" width="5.875" style="131" customWidth="1"/>
    <col min="15628" max="15628" width="2.375" style="131" customWidth="1"/>
    <col min="15629" max="15629" width="4.125" style="131" customWidth="1"/>
    <col min="15630" max="15630" width="2.875" style="131" customWidth="1"/>
    <col min="15631" max="15631" width="7" style="131" customWidth="1"/>
    <col min="15632" max="15632" width="2.875" style="131" customWidth="1"/>
    <col min="15633" max="15633" width="8.125" style="131" customWidth="1"/>
    <col min="15634" max="15634" width="2.875" style="131" customWidth="1"/>
    <col min="15635" max="15635" width="6.625" style="131" customWidth="1"/>
    <col min="15636" max="15636" width="2.875" style="131" customWidth="1"/>
    <col min="15637" max="15637" width="8.125" style="131" customWidth="1"/>
    <col min="15638" max="15638" width="2.875" style="131" bestFit="1" customWidth="1"/>
    <col min="15639" max="15639" width="6.625" style="131" customWidth="1"/>
    <col min="15640" max="15640" width="2.875" style="131" bestFit="1" customWidth="1"/>
    <col min="15641" max="15641" width="8.125" style="131" customWidth="1"/>
    <col min="15642" max="15642" width="2.875" style="131" customWidth="1"/>
    <col min="15643" max="15643" width="10" style="131" customWidth="1"/>
    <col min="15644" max="15644" width="9.875" style="131" bestFit="1" customWidth="1"/>
    <col min="15645" max="15872" width="9" style="131"/>
    <col min="15873" max="15873" width="0" style="131" hidden="1" customWidth="1"/>
    <col min="15874" max="15874" width="3.125" style="131" bestFit="1" customWidth="1"/>
    <col min="15875" max="15875" width="12.25" style="131" customWidth="1"/>
    <col min="15876" max="15876" width="3.125" style="131" customWidth="1"/>
    <col min="15877" max="15877" width="8.625" style="131" customWidth="1"/>
    <col min="15878" max="15878" width="3.25" style="131" customWidth="1"/>
    <col min="15879" max="15879" width="9" style="131"/>
    <col min="15880" max="15880" width="3.125" style="131" customWidth="1"/>
    <col min="15881" max="15881" width="8.625" style="131" customWidth="1"/>
    <col min="15882" max="15882" width="2.75" style="131" customWidth="1"/>
    <col min="15883" max="15883" width="5.875" style="131" customWidth="1"/>
    <col min="15884" max="15884" width="2.375" style="131" customWidth="1"/>
    <col min="15885" max="15885" width="4.125" style="131" customWidth="1"/>
    <col min="15886" max="15886" width="2.875" style="131" customWidth="1"/>
    <col min="15887" max="15887" width="7" style="131" customWidth="1"/>
    <col min="15888" max="15888" width="2.875" style="131" customWidth="1"/>
    <col min="15889" max="15889" width="8.125" style="131" customWidth="1"/>
    <col min="15890" max="15890" width="2.875" style="131" customWidth="1"/>
    <col min="15891" max="15891" width="6.625" style="131" customWidth="1"/>
    <col min="15892" max="15892" width="2.875" style="131" customWidth="1"/>
    <col min="15893" max="15893" width="8.125" style="131" customWidth="1"/>
    <col min="15894" max="15894" width="2.875" style="131" bestFit="1" customWidth="1"/>
    <col min="15895" max="15895" width="6.625" style="131" customWidth="1"/>
    <col min="15896" max="15896" width="2.875" style="131" bestFit="1" customWidth="1"/>
    <col min="15897" max="15897" width="8.125" style="131" customWidth="1"/>
    <col min="15898" max="15898" width="2.875" style="131" customWidth="1"/>
    <col min="15899" max="15899" width="10" style="131" customWidth="1"/>
    <col min="15900" max="15900" width="9.875" style="131" bestFit="1" customWidth="1"/>
    <col min="15901" max="16128" width="9" style="131"/>
    <col min="16129" max="16129" width="0" style="131" hidden="1" customWidth="1"/>
    <col min="16130" max="16130" width="3.125" style="131" bestFit="1" customWidth="1"/>
    <col min="16131" max="16131" width="12.25" style="131" customWidth="1"/>
    <col min="16132" max="16132" width="3.125" style="131" customWidth="1"/>
    <col min="16133" max="16133" width="8.625" style="131" customWidth="1"/>
    <col min="16134" max="16134" width="3.25" style="131" customWidth="1"/>
    <col min="16135" max="16135" width="9" style="131"/>
    <col min="16136" max="16136" width="3.125" style="131" customWidth="1"/>
    <col min="16137" max="16137" width="8.625" style="131" customWidth="1"/>
    <col min="16138" max="16138" width="2.75" style="131" customWidth="1"/>
    <col min="16139" max="16139" width="5.875" style="131" customWidth="1"/>
    <col min="16140" max="16140" width="2.375" style="131" customWidth="1"/>
    <col min="16141" max="16141" width="4.125" style="131" customWidth="1"/>
    <col min="16142" max="16142" width="2.875" style="131" customWidth="1"/>
    <col min="16143" max="16143" width="7" style="131" customWidth="1"/>
    <col min="16144" max="16144" width="2.875" style="131" customWidth="1"/>
    <col min="16145" max="16145" width="8.125" style="131" customWidth="1"/>
    <col min="16146" max="16146" width="2.875" style="131" customWidth="1"/>
    <col min="16147" max="16147" width="6.625" style="131" customWidth="1"/>
    <col min="16148" max="16148" width="2.875" style="131" customWidth="1"/>
    <col min="16149" max="16149" width="8.125" style="131" customWidth="1"/>
    <col min="16150" max="16150" width="2.875" style="131" bestFit="1" customWidth="1"/>
    <col min="16151" max="16151" width="6.625" style="131" customWidth="1"/>
    <col min="16152" max="16152" width="2.875" style="131" bestFit="1" customWidth="1"/>
    <col min="16153" max="16153" width="8.125" style="131" customWidth="1"/>
    <col min="16154" max="16154" width="2.875" style="131" customWidth="1"/>
    <col min="16155" max="16155" width="10" style="131" customWidth="1"/>
    <col min="16156" max="16156" width="9.875" style="131" bestFit="1" customWidth="1"/>
    <col min="16157" max="16384" width="9" style="131"/>
  </cols>
  <sheetData>
    <row r="1" spans="2:27" ht="22.5" customHeight="1">
      <c r="Y1" s="650" t="s">
        <v>367</v>
      </c>
      <c r="Z1" s="920"/>
      <c r="AA1" s="920"/>
    </row>
    <row r="2" spans="2:27" ht="17.25">
      <c r="B2" s="99"/>
      <c r="C2" s="99"/>
      <c r="D2" s="99"/>
      <c r="E2" s="938" t="s">
        <v>232</v>
      </c>
      <c r="F2" s="938"/>
      <c r="G2" s="938"/>
      <c r="H2" s="938"/>
      <c r="I2" s="938"/>
      <c r="J2" s="938"/>
      <c r="K2" s="938"/>
      <c r="L2" s="938"/>
      <c r="M2" s="938"/>
      <c r="N2" s="938"/>
      <c r="O2" s="938"/>
      <c r="P2" s="938"/>
      <c r="Q2" s="938"/>
      <c r="R2" s="938"/>
      <c r="S2" s="938"/>
      <c r="T2" s="938"/>
      <c r="U2" s="938"/>
      <c r="V2" s="938"/>
      <c r="W2" s="938"/>
      <c r="X2" s="938"/>
      <c r="Y2" s="99"/>
      <c r="Z2" s="99"/>
      <c r="AA2" s="134"/>
    </row>
    <row r="3" spans="2:27" ht="3.95" customHeight="1" thickBot="1">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row>
    <row r="4" spans="2:27" ht="13.5" customHeight="1">
      <c r="B4" s="930" t="s">
        <v>149</v>
      </c>
      <c r="C4" s="939"/>
      <c r="D4" s="939"/>
      <c r="E4" s="940"/>
      <c r="F4" s="943" t="s">
        <v>150</v>
      </c>
      <c r="G4" s="939"/>
      <c r="H4" s="939"/>
      <c r="I4" s="931"/>
      <c r="J4" s="930" t="s">
        <v>151</v>
      </c>
      <c r="K4" s="940"/>
      <c r="L4" s="943" t="s">
        <v>152</v>
      </c>
      <c r="M4" s="940"/>
      <c r="N4" s="943" t="s">
        <v>153</v>
      </c>
      <c r="O4" s="940"/>
      <c r="P4" s="943" t="s">
        <v>154</v>
      </c>
      <c r="Q4" s="931"/>
      <c r="R4" s="945" t="s">
        <v>155</v>
      </c>
      <c r="S4" s="946"/>
      <c r="T4" s="946"/>
      <c r="U4" s="947"/>
      <c r="V4" s="948" t="s">
        <v>230</v>
      </c>
      <c r="W4" s="949"/>
      <c r="X4" s="949"/>
      <c r="Y4" s="950"/>
      <c r="Z4" s="930" t="s">
        <v>157</v>
      </c>
      <c r="AA4" s="931"/>
    </row>
    <row r="5" spans="2:27" ht="13.5" customHeight="1" thickBot="1">
      <c r="B5" s="932"/>
      <c r="C5" s="941"/>
      <c r="D5" s="941"/>
      <c r="E5" s="942"/>
      <c r="F5" s="944"/>
      <c r="G5" s="941"/>
      <c r="H5" s="941"/>
      <c r="I5" s="933"/>
      <c r="J5" s="932"/>
      <c r="K5" s="942"/>
      <c r="L5" s="944"/>
      <c r="M5" s="942"/>
      <c r="N5" s="944"/>
      <c r="O5" s="942"/>
      <c r="P5" s="944"/>
      <c r="Q5" s="933"/>
      <c r="R5" s="934" t="s">
        <v>151</v>
      </c>
      <c r="S5" s="935"/>
      <c r="T5" s="936" t="s">
        <v>158</v>
      </c>
      <c r="U5" s="937"/>
      <c r="V5" s="951" t="s">
        <v>151</v>
      </c>
      <c r="W5" s="952"/>
      <c r="X5" s="953" t="s">
        <v>158</v>
      </c>
      <c r="Y5" s="954"/>
      <c r="Z5" s="932"/>
      <c r="AA5" s="933"/>
    </row>
    <row r="6" spans="2:27" ht="12.75" customHeight="1">
      <c r="B6" s="955"/>
      <c r="C6" s="956"/>
      <c r="D6" s="956"/>
      <c r="E6" s="957"/>
      <c r="F6" s="901"/>
      <c r="G6" s="902"/>
      <c r="H6" s="902"/>
      <c r="I6" s="903"/>
      <c r="J6" s="907"/>
      <c r="K6" s="908"/>
      <c r="L6" s="911"/>
      <c r="M6" s="912"/>
      <c r="N6" s="915"/>
      <c r="O6" s="916"/>
      <c r="P6" s="915"/>
      <c r="Q6" s="894"/>
      <c r="R6" s="918"/>
      <c r="S6" s="916"/>
      <c r="T6" s="893"/>
      <c r="U6" s="894"/>
      <c r="V6" s="897"/>
      <c r="W6" s="898"/>
      <c r="X6" s="922"/>
      <c r="Y6" s="923"/>
      <c r="Z6" s="926"/>
      <c r="AA6" s="927"/>
    </row>
    <row r="7" spans="2:27" ht="12.75" customHeight="1">
      <c r="B7" s="958"/>
      <c r="C7" s="873"/>
      <c r="D7" s="873"/>
      <c r="E7" s="959"/>
      <c r="F7" s="904"/>
      <c r="G7" s="905"/>
      <c r="H7" s="905"/>
      <c r="I7" s="906"/>
      <c r="J7" s="909"/>
      <c r="K7" s="910"/>
      <c r="L7" s="913"/>
      <c r="M7" s="914"/>
      <c r="N7" s="895"/>
      <c r="O7" s="917"/>
      <c r="P7" s="895"/>
      <c r="Q7" s="896"/>
      <c r="R7" s="919"/>
      <c r="S7" s="917"/>
      <c r="T7" s="895"/>
      <c r="U7" s="896"/>
      <c r="V7" s="899"/>
      <c r="W7" s="900"/>
      <c r="X7" s="924"/>
      <c r="Y7" s="925"/>
      <c r="Z7" s="928"/>
      <c r="AA7" s="929"/>
    </row>
    <row r="8" spans="2:27" ht="12.75" customHeight="1">
      <c r="B8" s="868"/>
      <c r="C8" s="827"/>
      <c r="D8" s="827"/>
      <c r="E8" s="828"/>
      <c r="F8" s="832"/>
      <c r="G8" s="833"/>
      <c r="H8" s="833"/>
      <c r="I8" s="834"/>
      <c r="J8" s="875"/>
      <c r="K8" s="876"/>
      <c r="L8" s="842"/>
      <c r="M8" s="843"/>
      <c r="N8" s="846"/>
      <c r="O8" s="847"/>
      <c r="P8" s="846"/>
      <c r="Q8" s="850"/>
      <c r="R8" s="875"/>
      <c r="S8" s="876"/>
      <c r="T8" s="809"/>
      <c r="U8" s="810"/>
      <c r="V8" s="875"/>
      <c r="W8" s="876"/>
      <c r="X8" s="817"/>
      <c r="Y8" s="818"/>
      <c r="Z8" s="821"/>
      <c r="AA8" s="822"/>
    </row>
    <row r="9" spans="2:27" ht="12.75" customHeight="1">
      <c r="B9" s="869"/>
      <c r="C9" s="870"/>
      <c r="D9" s="870"/>
      <c r="E9" s="871"/>
      <c r="F9" s="872"/>
      <c r="G9" s="873"/>
      <c r="H9" s="873"/>
      <c r="I9" s="874"/>
      <c r="J9" s="877"/>
      <c r="K9" s="878"/>
      <c r="L9" s="879"/>
      <c r="M9" s="880"/>
      <c r="N9" s="852"/>
      <c r="O9" s="881"/>
      <c r="P9" s="852"/>
      <c r="Q9" s="853"/>
      <c r="R9" s="877"/>
      <c r="S9" s="878"/>
      <c r="T9" s="888"/>
      <c r="U9" s="889"/>
      <c r="V9" s="877"/>
      <c r="W9" s="878"/>
      <c r="X9" s="882"/>
      <c r="Y9" s="883"/>
      <c r="Z9" s="866"/>
      <c r="AA9" s="867"/>
    </row>
    <row r="10" spans="2:27" ht="12.75" customHeight="1">
      <c r="B10" s="868"/>
      <c r="C10" s="827"/>
      <c r="D10" s="827"/>
      <c r="E10" s="828"/>
      <c r="F10" s="832"/>
      <c r="G10" s="833"/>
      <c r="H10" s="833"/>
      <c r="I10" s="834"/>
      <c r="J10" s="875"/>
      <c r="K10" s="876"/>
      <c r="L10" s="842"/>
      <c r="M10" s="843"/>
      <c r="N10" s="846"/>
      <c r="O10" s="847"/>
      <c r="P10" s="846"/>
      <c r="Q10" s="850"/>
      <c r="R10" s="875"/>
      <c r="S10" s="876"/>
      <c r="T10" s="809"/>
      <c r="U10" s="810"/>
      <c r="V10" s="875"/>
      <c r="W10" s="876"/>
      <c r="X10" s="817"/>
      <c r="Y10" s="818"/>
      <c r="Z10" s="821"/>
      <c r="AA10" s="822"/>
    </row>
    <row r="11" spans="2:27" ht="12.75" customHeight="1">
      <c r="B11" s="869"/>
      <c r="C11" s="870"/>
      <c r="D11" s="870"/>
      <c r="E11" s="871"/>
      <c r="F11" s="872"/>
      <c r="G11" s="873"/>
      <c r="H11" s="873"/>
      <c r="I11" s="874"/>
      <c r="J11" s="877"/>
      <c r="K11" s="878"/>
      <c r="L11" s="879"/>
      <c r="M11" s="880"/>
      <c r="N11" s="852"/>
      <c r="O11" s="881"/>
      <c r="P11" s="852"/>
      <c r="Q11" s="853"/>
      <c r="R11" s="877"/>
      <c r="S11" s="878"/>
      <c r="T11" s="888"/>
      <c r="U11" s="889"/>
      <c r="V11" s="877"/>
      <c r="W11" s="878"/>
      <c r="X11" s="882"/>
      <c r="Y11" s="883"/>
      <c r="Z11" s="866"/>
      <c r="AA11" s="867"/>
    </row>
    <row r="12" spans="2:27" ht="12.75" customHeight="1">
      <c r="B12" s="868"/>
      <c r="C12" s="827"/>
      <c r="D12" s="827"/>
      <c r="E12" s="828"/>
      <c r="F12" s="832"/>
      <c r="G12" s="833"/>
      <c r="H12" s="833"/>
      <c r="I12" s="834"/>
      <c r="J12" s="875"/>
      <c r="K12" s="876"/>
      <c r="L12" s="842"/>
      <c r="M12" s="843"/>
      <c r="N12" s="846"/>
      <c r="O12" s="847"/>
      <c r="P12" s="846"/>
      <c r="Q12" s="850"/>
      <c r="R12" s="875"/>
      <c r="S12" s="876"/>
      <c r="T12" s="809"/>
      <c r="U12" s="810"/>
      <c r="V12" s="875"/>
      <c r="W12" s="876"/>
      <c r="X12" s="817"/>
      <c r="Y12" s="818"/>
      <c r="Z12" s="821"/>
      <c r="AA12" s="822"/>
    </row>
    <row r="13" spans="2:27" ht="12.75" customHeight="1">
      <c r="B13" s="869"/>
      <c r="C13" s="870"/>
      <c r="D13" s="870"/>
      <c r="E13" s="871"/>
      <c r="F13" s="872"/>
      <c r="G13" s="873"/>
      <c r="H13" s="873"/>
      <c r="I13" s="874"/>
      <c r="J13" s="877"/>
      <c r="K13" s="878"/>
      <c r="L13" s="879"/>
      <c r="M13" s="880"/>
      <c r="N13" s="852"/>
      <c r="O13" s="881"/>
      <c r="P13" s="852"/>
      <c r="Q13" s="853"/>
      <c r="R13" s="877"/>
      <c r="S13" s="878"/>
      <c r="T13" s="888"/>
      <c r="U13" s="889"/>
      <c r="V13" s="877"/>
      <c r="W13" s="878"/>
      <c r="X13" s="882"/>
      <c r="Y13" s="883"/>
      <c r="Z13" s="866"/>
      <c r="AA13" s="867"/>
    </row>
    <row r="14" spans="2:27" ht="12.75" customHeight="1">
      <c r="B14" s="868"/>
      <c r="C14" s="827"/>
      <c r="D14" s="827"/>
      <c r="E14" s="828"/>
      <c r="F14" s="832"/>
      <c r="G14" s="833"/>
      <c r="H14" s="833"/>
      <c r="I14" s="834"/>
      <c r="J14" s="875"/>
      <c r="K14" s="876"/>
      <c r="L14" s="842"/>
      <c r="M14" s="843"/>
      <c r="N14" s="846"/>
      <c r="O14" s="847"/>
      <c r="P14" s="846"/>
      <c r="Q14" s="850"/>
      <c r="R14" s="875"/>
      <c r="S14" s="876"/>
      <c r="T14" s="809"/>
      <c r="U14" s="810"/>
      <c r="V14" s="875"/>
      <c r="W14" s="876"/>
      <c r="X14" s="817"/>
      <c r="Y14" s="818"/>
      <c r="Z14" s="821"/>
      <c r="AA14" s="822"/>
    </row>
    <row r="15" spans="2:27" ht="12.75" customHeight="1">
      <c r="B15" s="869"/>
      <c r="C15" s="870"/>
      <c r="D15" s="870"/>
      <c r="E15" s="871"/>
      <c r="F15" s="872"/>
      <c r="G15" s="873"/>
      <c r="H15" s="873"/>
      <c r="I15" s="874"/>
      <c r="J15" s="877"/>
      <c r="K15" s="878"/>
      <c r="L15" s="879"/>
      <c r="M15" s="880"/>
      <c r="N15" s="852"/>
      <c r="O15" s="881"/>
      <c r="P15" s="852"/>
      <c r="Q15" s="853"/>
      <c r="R15" s="877"/>
      <c r="S15" s="878"/>
      <c r="T15" s="888"/>
      <c r="U15" s="889"/>
      <c r="V15" s="877"/>
      <c r="W15" s="878"/>
      <c r="X15" s="882"/>
      <c r="Y15" s="883"/>
      <c r="Z15" s="866"/>
      <c r="AA15" s="867"/>
    </row>
    <row r="16" spans="2:27" ht="12.75" customHeight="1">
      <c r="B16" s="868"/>
      <c r="C16" s="827"/>
      <c r="D16" s="827"/>
      <c r="E16" s="828"/>
      <c r="F16" s="832"/>
      <c r="G16" s="833"/>
      <c r="H16" s="833"/>
      <c r="I16" s="834"/>
      <c r="J16" s="875"/>
      <c r="K16" s="876"/>
      <c r="L16" s="842"/>
      <c r="M16" s="843"/>
      <c r="N16" s="846"/>
      <c r="O16" s="847"/>
      <c r="P16" s="846"/>
      <c r="Q16" s="847"/>
      <c r="R16" s="854"/>
      <c r="S16" s="855"/>
      <c r="T16" s="858"/>
      <c r="U16" s="859"/>
      <c r="V16" s="862"/>
      <c r="W16" s="863"/>
      <c r="X16" s="858"/>
      <c r="Y16" s="859"/>
      <c r="Z16" s="821"/>
      <c r="AA16" s="822"/>
    </row>
    <row r="17" spans="2:27" ht="12.75" customHeight="1">
      <c r="B17" s="869"/>
      <c r="C17" s="870"/>
      <c r="D17" s="870"/>
      <c r="E17" s="871"/>
      <c r="F17" s="872"/>
      <c r="G17" s="873"/>
      <c r="H17" s="873"/>
      <c r="I17" s="874"/>
      <c r="J17" s="877"/>
      <c r="K17" s="878"/>
      <c r="L17" s="879"/>
      <c r="M17" s="880"/>
      <c r="N17" s="852"/>
      <c r="O17" s="881"/>
      <c r="P17" s="852"/>
      <c r="Q17" s="881"/>
      <c r="R17" s="856"/>
      <c r="S17" s="857"/>
      <c r="T17" s="860"/>
      <c r="U17" s="861"/>
      <c r="V17" s="864"/>
      <c r="W17" s="865"/>
      <c r="X17" s="860"/>
      <c r="Y17" s="861"/>
      <c r="Z17" s="866"/>
      <c r="AA17" s="867"/>
    </row>
    <row r="18" spans="2:27" ht="12.75" customHeight="1">
      <c r="B18" s="868"/>
      <c r="C18" s="827"/>
      <c r="D18" s="827"/>
      <c r="E18" s="828"/>
      <c r="F18" s="832"/>
      <c r="G18" s="833"/>
      <c r="H18" s="833"/>
      <c r="I18" s="834"/>
      <c r="J18" s="875"/>
      <c r="K18" s="876"/>
      <c r="L18" s="842"/>
      <c r="M18" s="843"/>
      <c r="N18" s="846"/>
      <c r="O18" s="847"/>
      <c r="P18" s="846"/>
      <c r="Q18" s="850"/>
      <c r="R18" s="875"/>
      <c r="S18" s="876"/>
      <c r="T18" s="809"/>
      <c r="U18" s="810"/>
      <c r="V18" s="875"/>
      <c r="W18" s="876"/>
      <c r="X18" s="817"/>
      <c r="Y18" s="818"/>
      <c r="Z18" s="821"/>
      <c r="AA18" s="822"/>
    </row>
    <row r="19" spans="2:27" ht="12.75" customHeight="1">
      <c r="B19" s="869"/>
      <c r="C19" s="870"/>
      <c r="D19" s="870"/>
      <c r="E19" s="871"/>
      <c r="F19" s="872"/>
      <c r="G19" s="873"/>
      <c r="H19" s="873"/>
      <c r="I19" s="874"/>
      <c r="J19" s="877"/>
      <c r="K19" s="878"/>
      <c r="L19" s="879"/>
      <c r="M19" s="880"/>
      <c r="N19" s="852"/>
      <c r="O19" s="881"/>
      <c r="P19" s="852"/>
      <c r="Q19" s="853"/>
      <c r="R19" s="877"/>
      <c r="S19" s="878"/>
      <c r="T19" s="888"/>
      <c r="U19" s="889"/>
      <c r="V19" s="877"/>
      <c r="W19" s="878"/>
      <c r="X19" s="882"/>
      <c r="Y19" s="883"/>
      <c r="Z19" s="866"/>
      <c r="AA19" s="867"/>
    </row>
    <row r="20" spans="2:27" ht="12.75" customHeight="1">
      <c r="B20" s="868"/>
      <c r="C20" s="827"/>
      <c r="D20" s="827"/>
      <c r="E20" s="828"/>
      <c r="F20" s="832"/>
      <c r="G20" s="833"/>
      <c r="H20" s="833"/>
      <c r="I20" s="834"/>
      <c r="J20" s="875"/>
      <c r="K20" s="876"/>
      <c r="L20" s="842"/>
      <c r="M20" s="843"/>
      <c r="N20" s="846"/>
      <c r="O20" s="847"/>
      <c r="P20" s="846"/>
      <c r="Q20" s="847"/>
      <c r="R20" s="892"/>
      <c r="S20" s="855"/>
      <c r="T20" s="858"/>
      <c r="U20" s="859"/>
      <c r="V20" s="862"/>
      <c r="W20" s="863"/>
      <c r="X20" s="858"/>
      <c r="Y20" s="859"/>
      <c r="Z20" s="821"/>
      <c r="AA20" s="822"/>
    </row>
    <row r="21" spans="2:27" ht="12.75" customHeight="1">
      <c r="B21" s="869"/>
      <c r="C21" s="870"/>
      <c r="D21" s="870"/>
      <c r="E21" s="871"/>
      <c r="F21" s="872"/>
      <c r="G21" s="873"/>
      <c r="H21" s="873"/>
      <c r="I21" s="874"/>
      <c r="J21" s="877"/>
      <c r="K21" s="878"/>
      <c r="L21" s="879"/>
      <c r="M21" s="880"/>
      <c r="N21" s="852"/>
      <c r="O21" s="881"/>
      <c r="P21" s="852"/>
      <c r="Q21" s="881"/>
      <c r="R21" s="856"/>
      <c r="S21" s="857"/>
      <c r="T21" s="860"/>
      <c r="U21" s="861"/>
      <c r="V21" s="864"/>
      <c r="W21" s="865"/>
      <c r="X21" s="860"/>
      <c r="Y21" s="861"/>
      <c r="Z21" s="866"/>
      <c r="AA21" s="867"/>
    </row>
    <row r="22" spans="2:27" ht="12.75" customHeight="1">
      <c r="B22" s="868"/>
      <c r="C22" s="827"/>
      <c r="D22" s="827"/>
      <c r="E22" s="828"/>
      <c r="F22" s="832"/>
      <c r="G22" s="833"/>
      <c r="H22" s="833"/>
      <c r="I22" s="834"/>
      <c r="J22" s="875"/>
      <c r="K22" s="876"/>
      <c r="L22" s="842"/>
      <c r="M22" s="843"/>
      <c r="N22" s="846"/>
      <c r="O22" s="847"/>
      <c r="P22" s="846"/>
      <c r="Q22" s="850"/>
      <c r="R22" s="875"/>
      <c r="S22" s="876"/>
      <c r="T22" s="809"/>
      <c r="U22" s="810"/>
      <c r="V22" s="875"/>
      <c r="W22" s="876"/>
      <c r="X22" s="817"/>
      <c r="Y22" s="818"/>
      <c r="Z22" s="821"/>
      <c r="AA22" s="822"/>
    </row>
    <row r="23" spans="2:27" ht="12.75" customHeight="1">
      <c r="B23" s="869"/>
      <c r="C23" s="870"/>
      <c r="D23" s="870"/>
      <c r="E23" s="871"/>
      <c r="F23" s="872"/>
      <c r="G23" s="873"/>
      <c r="H23" s="873"/>
      <c r="I23" s="874"/>
      <c r="J23" s="877"/>
      <c r="K23" s="878"/>
      <c r="L23" s="879"/>
      <c r="M23" s="880"/>
      <c r="N23" s="852"/>
      <c r="O23" s="881"/>
      <c r="P23" s="852"/>
      <c r="Q23" s="853"/>
      <c r="R23" s="877"/>
      <c r="S23" s="878"/>
      <c r="T23" s="888"/>
      <c r="U23" s="889"/>
      <c r="V23" s="877"/>
      <c r="W23" s="878"/>
      <c r="X23" s="882"/>
      <c r="Y23" s="883"/>
      <c r="Z23" s="866"/>
      <c r="AA23" s="867"/>
    </row>
    <row r="24" spans="2:27" ht="12.75" customHeight="1">
      <c r="B24" s="868"/>
      <c r="C24" s="827"/>
      <c r="D24" s="827"/>
      <c r="E24" s="828"/>
      <c r="F24" s="832"/>
      <c r="G24" s="833"/>
      <c r="H24" s="833"/>
      <c r="I24" s="834"/>
      <c r="J24" s="875"/>
      <c r="K24" s="876"/>
      <c r="L24" s="842"/>
      <c r="M24" s="843"/>
      <c r="N24" s="846"/>
      <c r="O24" s="847"/>
      <c r="P24" s="846"/>
      <c r="Q24" s="850"/>
      <c r="R24" s="875"/>
      <c r="S24" s="876"/>
      <c r="T24" s="809"/>
      <c r="U24" s="810"/>
      <c r="V24" s="875"/>
      <c r="W24" s="876"/>
      <c r="X24" s="817"/>
      <c r="Y24" s="818"/>
      <c r="Z24" s="821"/>
      <c r="AA24" s="822"/>
    </row>
    <row r="25" spans="2:27" ht="12.75" customHeight="1">
      <c r="B25" s="869"/>
      <c r="C25" s="870"/>
      <c r="D25" s="870"/>
      <c r="E25" s="871"/>
      <c r="F25" s="872"/>
      <c r="G25" s="873"/>
      <c r="H25" s="873"/>
      <c r="I25" s="874"/>
      <c r="J25" s="877"/>
      <c r="K25" s="878"/>
      <c r="L25" s="879"/>
      <c r="M25" s="880"/>
      <c r="N25" s="852"/>
      <c r="O25" s="881"/>
      <c r="P25" s="852"/>
      <c r="Q25" s="853"/>
      <c r="R25" s="877"/>
      <c r="S25" s="878"/>
      <c r="T25" s="888"/>
      <c r="U25" s="889"/>
      <c r="V25" s="877"/>
      <c r="W25" s="878"/>
      <c r="X25" s="882"/>
      <c r="Y25" s="883"/>
      <c r="Z25" s="866"/>
      <c r="AA25" s="867"/>
    </row>
    <row r="26" spans="2:27" ht="12.75" customHeight="1">
      <c r="B26" s="868"/>
      <c r="C26" s="827"/>
      <c r="D26" s="827"/>
      <c r="E26" s="828"/>
      <c r="F26" s="832"/>
      <c r="G26" s="833"/>
      <c r="H26" s="833"/>
      <c r="I26" s="834"/>
      <c r="J26" s="875"/>
      <c r="K26" s="876"/>
      <c r="L26" s="842"/>
      <c r="M26" s="843"/>
      <c r="N26" s="846"/>
      <c r="O26" s="847"/>
      <c r="P26" s="846"/>
      <c r="Q26" s="850"/>
      <c r="R26" s="875"/>
      <c r="S26" s="876"/>
      <c r="T26" s="809"/>
      <c r="U26" s="810"/>
      <c r="V26" s="875"/>
      <c r="W26" s="876"/>
      <c r="X26" s="817"/>
      <c r="Y26" s="818"/>
      <c r="Z26" s="821"/>
      <c r="AA26" s="822"/>
    </row>
    <row r="27" spans="2:27" ht="12.75" customHeight="1">
      <c r="B27" s="869"/>
      <c r="C27" s="870"/>
      <c r="D27" s="870"/>
      <c r="E27" s="871"/>
      <c r="F27" s="872"/>
      <c r="G27" s="873"/>
      <c r="H27" s="873"/>
      <c r="I27" s="874"/>
      <c r="J27" s="877"/>
      <c r="K27" s="878"/>
      <c r="L27" s="879"/>
      <c r="M27" s="880"/>
      <c r="N27" s="852"/>
      <c r="O27" s="881"/>
      <c r="P27" s="852"/>
      <c r="Q27" s="853"/>
      <c r="R27" s="877"/>
      <c r="S27" s="878"/>
      <c r="T27" s="888"/>
      <c r="U27" s="889"/>
      <c r="V27" s="877"/>
      <c r="W27" s="878"/>
      <c r="X27" s="882"/>
      <c r="Y27" s="883"/>
      <c r="Z27" s="866"/>
      <c r="AA27" s="867"/>
    </row>
    <row r="28" spans="2:27" ht="12.75" customHeight="1">
      <c r="B28" s="826"/>
      <c r="C28" s="827"/>
      <c r="D28" s="827"/>
      <c r="E28" s="828"/>
      <c r="F28" s="832"/>
      <c r="G28" s="833"/>
      <c r="H28" s="833"/>
      <c r="I28" s="834"/>
      <c r="J28" s="875"/>
      <c r="K28" s="876"/>
      <c r="L28" s="842"/>
      <c r="M28" s="843"/>
      <c r="N28" s="846"/>
      <c r="O28" s="847"/>
      <c r="P28" s="846"/>
      <c r="Q28" s="850"/>
      <c r="R28" s="884"/>
      <c r="S28" s="885"/>
      <c r="T28" s="809"/>
      <c r="U28" s="810"/>
      <c r="V28" s="813"/>
      <c r="W28" s="814"/>
      <c r="X28" s="817"/>
      <c r="Y28" s="818"/>
      <c r="Z28" s="821"/>
      <c r="AA28" s="822"/>
    </row>
    <row r="29" spans="2:27" ht="12.75" customHeight="1">
      <c r="B29" s="869"/>
      <c r="C29" s="870"/>
      <c r="D29" s="870"/>
      <c r="E29" s="871"/>
      <c r="F29" s="872"/>
      <c r="G29" s="873"/>
      <c r="H29" s="873"/>
      <c r="I29" s="874"/>
      <c r="J29" s="877"/>
      <c r="K29" s="878"/>
      <c r="L29" s="879"/>
      <c r="M29" s="880"/>
      <c r="N29" s="852"/>
      <c r="O29" s="881"/>
      <c r="P29" s="852"/>
      <c r="Q29" s="853"/>
      <c r="R29" s="886"/>
      <c r="S29" s="887"/>
      <c r="T29" s="888"/>
      <c r="U29" s="889"/>
      <c r="V29" s="890"/>
      <c r="W29" s="891"/>
      <c r="X29" s="882"/>
      <c r="Y29" s="883"/>
      <c r="Z29" s="866"/>
      <c r="AA29" s="867"/>
    </row>
    <row r="30" spans="2:27" ht="12.75" customHeight="1">
      <c r="B30" s="868"/>
      <c r="C30" s="827"/>
      <c r="D30" s="827"/>
      <c r="E30" s="828"/>
      <c r="F30" s="832"/>
      <c r="G30" s="833"/>
      <c r="H30" s="833"/>
      <c r="I30" s="834"/>
      <c r="J30" s="875"/>
      <c r="K30" s="876"/>
      <c r="L30" s="842"/>
      <c r="M30" s="843"/>
      <c r="N30" s="846"/>
      <c r="O30" s="847"/>
      <c r="P30" s="846"/>
      <c r="Q30" s="850"/>
      <c r="R30" s="875"/>
      <c r="S30" s="876"/>
      <c r="T30" s="846"/>
      <c r="U30" s="850"/>
      <c r="V30" s="875"/>
      <c r="W30" s="876"/>
      <c r="X30" s="817"/>
      <c r="Y30" s="818"/>
      <c r="Z30" s="821"/>
      <c r="AA30" s="822"/>
    </row>
    <row r="31" spans="2:27" ht="12.75" customHeight="1">
      <c r="B31" s="869"/>
      <c r="C31" s="870"/>
      <c r="D31" s="870"/>
      <c r="E31" s="871"/>
      <c r="F31" s="872"/>
      <c r="G31" s="873"/>
      <c r="H31" s="873"/>
      <c r="I31" s="874"/>
      <c r="J31" s="877"/>
      <c r="K31" s="878"/>
      <c r="L31" s="879"/>
      <c r="M31" s="880"/>
      <c r="N31" s="852"/>
      <c r="O31" s="881"/>
      <c r="P31" s="852"/>
      <c r="Q31" s="853"/>
      <c r="R31" s="877"/>
      <c r="S31" s="878"/>
      <c r="T31" s="852"/>
      <c r="U31" s="853"/>
      <c r="V31" s="877"/>
      <c r="W31" s="878"/>
      <c r="X31" s="882"/>
      <c r="Y31" s="883"/>
      <c r="Z31" s="866"/>
      <c r="AA31" s="867"/>
    </row>
    <row r="32" spans="2:27" ht="12.75" customHeight="1">
      <c r="B32" s="868"/>
      <c r="C32" s="827"/>
      <c r="D32" s="827"/>
      <c r="E32" s="828"/>
      <c r="F32" s="832"/>
      <c r="G32" s="833"/>
      <c r="H32" s="833"/>
      <c r="I32" s="834"/>
      <c r="J32" s="875"/>
      <c r="K32" s="876"/>
      <c r="L32" s="842"/>
      <c r="M32" s="843"/>
      <c r="N32" s="846"/>
      <c r="O32" s="847"/>
      <c r="P32" s="846"/>
      <c r="Q32" s="850"/>
      <c r="R32" s="875"/>
      <c r="S32" s="876"/>
      <c r="T32" s="846"/>
      <c r="U32" s="850"/>
      <c r="V32" s="875"/>
      <c r="W32" s="876"/>
      <c r="X32" s="817"/>
      <c r="Y32" s="818"/>
      <c r="Z32" s="821"/>
      <c r="AA32" s="822"/>
    </row>
    <row r="33" spans="2:28" ht="12.75" customHeight="1">
      <c r="B33" s="869"/>
      <c r="C33" s="870"/>
      <c r="D33" s="870"/>
      <c r="E33" s="871"/>
      <c r="F33" s="872"/>
      <c r="G33" s="873"/>
      <c r="H33" s="873"/>
      <c r="I33" s="874"/>
      <c r="J33" s="877"/>
      <c r="K33" s="878"/>
      <c r="L33" s="879"/>
      <c r="M33" s="880"/>
      <c r="N33" s="852"/>
      <c r="O33" s="881"/>
      <c r="P33" s="852"/>
      <c r="Q33" s="853"/>
      <c r="R33" s="877"/>
      <c r="S33" s="878"/>
      <c r="T33" s="852"/>
      <c r="U33" s="853"/>
      <c r="V33" s="877"/>
      <c r="W33" s="878"/>
      <c r="X33" s="882"/>
      <c r="Y33" s="883"/>
      <c r="Z33" s="866"/>
      <c r="AA33" s="867"/>
    </row>
    <row r="34" spans="2:28" ht="12.75" customHeight="1">
      <c r="B34" s="868"/>
      <c r="C34" s="827"/>
      <c r="D34" s="827"/>
      <c r="E34" s="828"/>
      <c r="F34" s="832"/>
      <c r="G34" s="833"/>
      <c r="H34" s="833"/>
      <c r="I34" s="834"/>
      <c r="J34" s="875"/>
      <c r="K34" s="876"/>
      <c r="L34" s="842"/>
      <c r="M34" s="843"/>
      <c r="N34" s="846"/>
      <c r="O34" s="847"/>
      <c r="P34" s="846"/>
      <c r="Q34" s="850"/>
      <c r="R34" s="854"/>
      <c r="S34" s="855"/>
      <c r="T34" s="858"/>
      <c r="U34" s="859"/>
      <c r="V34" s="862"/>
      <c r="W34" s="863"/>
      <c r="X34" s="858"/>
      <c r="Y34" s="859"/>
      <c r="Z34" s="821"/>
      <c r="AA34" s="822"/>
    </row>
    <row r="35" spans="2:28" ht="12.75" customHeight="1">
      <c r="B35" s="869"/>
      <c r="C35" s="870"/>
      <c r="D35" s="870"/>
      <c r="E35" s="871"/>
      <c r="F35" s="872"/>
      <c r="G35" s="873"/>
      <c r="H35" s="873"/>
      <c r="I35" s="874"/>
      <c r="J35" s="877"/>
      <c r="K35" s="878"/>
      <c r="L35" s="879"/>
      <c r="M35" s="880"/>
      <c r="N35" s="852"/>
      <c r="O35" s="881"/>
      <c r="P35" s="852"/>
      <c r="Q35" s="853"/>
      <c r="R35" s="856"/>
      <c r="S35" s="857"/>
      <c r="T35" s="860"/>
      <c r="U35" s="861"/>
      <c r="V35" s="864"/>
      <c r="W35" s="865"/>
      <c r="X35" s="860"/>
      <c r="Y35" s="861"/>
      <c r="Z35" s="866"/>
      <c r="AA35" s="867"/>
    </row>
    <row r="36" spans="2:28" ht="12.75" customHeight="1">
      <c r="B36" s="868"/>
      <c r="C36" s="827"/>
      <c r="D36" s="827"/>
      <c r="E36" s="828"/>
      <c r="F36" s="832"/>
      <c r="G36" s="833"/>
      <c r="H36" s="833"/>
      <c r="I36" s="834"/>
      <c r="J36" s="875"/>
      <c r="K36" s="876"/>
      <c r="L36" s="842"/>
      <c r="M36" s="843"/>
      <c r="N36" s="846"/>
      <c r="O36" s="847"/>
      <c r="P36" s="846"/>
      <c r="Q36" s="850"/>
      <c r="R36" s="854"/>
      <c r="S36" s="855"/>
      <c r="T36" s="858"/>
      <c r="U36" s="859"/>
      <c r="V36" s="862"/>
      <c r="W36" s="863"/>
      <c r="X36" s="858"/>
      <c r="Y36" s="859"/>
      <c r="Z36" s="821"/>
      <c r="AA36" s="822"/>
      <c r="AB36" s="921"/>
    </row>
    <row r="37" spans="2:28" ht="12.75" customHeight="1">
      <c r="B37" s="869"/>
      <c r="C37" s="870"/>
      <c r="D37" s="870"/>
      <c r="E37" s="871"/>
      <c r="F37" s="872"/>
      <c r="G37" s="873"/>
      <c r="H37" s="873"/>
      <c r="I37" s="874"/>
      <c r="J37" s="877"/>
      <c r="K37" s="878"/>
      <c r="L37" s="879"/>
      <c r="M37" s="880"/>
      <c r="N37" s="852"/>
      <c r="O37" s="881"/>
      <c r="P37" s="852"/>
      <c r="Q37" s="853"/>
      <c r="R37" s="856"/>
      <c r="S37" s="857"/>
      <c r="T37" s="860"/>
      <c r="U37" s="861"/>
      <c r="V37" s="864"/>
      <c r="W37" s="865"/>
      <c r="X37" s="860"/>
      <c r="Y37" s="861"/>
      <c r="Z37" s="866"/>
      <c r="AA37" s="867"/>
      <c r="AB37" s="921"/>
    </row>
    <row r="38" spans="2:28" ht="12.75" customHeight="1">
      <c r="B38" s="868"/>
      <c r="C38" s="827"/>
      <c r="D38" s="827"/>
      <c r="E38" s="828"/>
      <c r="F38" s="832"/>
      <c r="G38" s="833"/>
      <c r="H38" s="833"/>
      <c r="I38" s="834"/>
      <c r="J38" s="875"/>
      <c r="K38" s="876"/>
      <c r="L38" s="842"/>
      <c r="M38" s="843"/>
      <c r="N38" s="846"/>
      <c r="O38" s="847"/>
      <c r="P38" s="846"/>
      <c r="Q38" s="850"/>
      <c r="R38" s="875"/>
      <c r="S38" s="876"/>
      <c r="T38" s="846"/>
      <c r="U38" s="850"/>
      <c r="V38" s="875"/>
      <c r="W38" s="876"/>
      <c r="X38" s="817"/>
      <c r="Y38" s="818"/>
      <c r="Z38" s="821"/>
      <c r="AA38" s="822"/>
      <c r="AB38" s="921"/>
    </row>
    <row r="39" spans="2:28" ht="12.75" customHeight="1">
      <c r="B39" s="869"/>
      <c r="C39" s="870"/>
      <c r="D39" s="870"/>
      <c r="E39" s="871"/>
      <c r="F39" s="872"/>
      <c r="G39" s="873"/>
      <c r="H39" s="873"/>
      <c r="I39" s="874"/>
      <c r="J39" s="877"/>
      <c r="K39" s="878"/>
      <c r="L39" s="879"/>
      <c r="M39" s="880"/>
      <c r="N39" s="852"/>
      <c r="O39" s="881"/>
      <c r="P39" s="852"/>
      <c r="Q39" s="853"/>
      <c r="R39" s="877"/>
      <c r="S39" s="878"/>
      <c r="T39" s="852"/>
      <c r="U39" s="853"/>
      <c r="V39" s="877"/>
      <c r="W39" s="878"/>
      <c r="X39" s="882"/>
      <c r="Y39" s="883"/>
      <c r="Z39" s="866"/>
      <c r="AA39" s="867"/>
      <c r="AB39" s="921"/>
    </row>
    <row r="40" spans="2:28" ht="12.75" customHeight="1">
      <c r="B40" s="868"/>
      <c r="C40" s="827"/>
      <c r="D40" s="827"/>
      <c r="E40" s="828"/>
      <c r="F40" s="832"/>
      <c r="G40" s="833"/>
      <c r="H40" s="833"/>
      <c r="I40" s="834"/>
      <c r="J40" s="875"/>
      <c r="K40" s="876"/>
      <c r="L40" s="842"/>
      <c r="M40" s="843"/>
      <c r="N40" s="846"/>
      <c r="O40" s="847"/>
      <c r="P40" s="846"/>
      <c r="Q40" s="850"/>
      <c r="R40" s="854"/>
      <c r="S40" s="855"/>
      <c r="T40" s="858"/>
      <c r="U40" s="859"/>
      <c r="V40" s="862"/>
      <c r="W40" s="863"/>
      <c r="X40" s="858"/>
      <c r="Y40" s="859"/>
      <c r="Z40" s="821"/>
      <c r="AA40" s="822"/>
      <c r="AB40" s="921"/>
    </row>
    <row r="41" spans="2:28" ht="12.75" customHeight="1">
      <c r="B41" s="869"/>
      <c r="C41" s="870"/>
      <c r="D41" s="870"/>
      <c r="E41" s="871"/>
      <c r="F41" s="872"/>
      <c r="G41" s="873"/>
      <c r="H41" s="873"/>
      <c r="I41" s="874"/>
      <c r="J41" s="877"/>
      <c r="K41" s="878"/>
      <c r="L41" s="879"/>
      <c r="M41" s="880"/>
      <c r="N41" s="852"/>
      <c r="O41" s="881"/>
      <c r="P41" s="852"/>
      <c r="Q41" s="853"/>
      <c r="R41" s="856"/>
      <c r="S41" s="857"/>
      <c r="T41" s="860"/>
      <c r="U41" s="861"/>
      <c r="V41" s="864"/>
      <c r="W41" s="865"/>
      <c r="X41" s="860"/>
      <c r="Y41" s="861"/>
      <c r="Z41" s="866"/>
      <c r="AA41" s="867"/>
      <c r="AB41" s="921"/>
    </row>
    <row r="42" spans="2:28" ht="12.75" customHeight="1">
      <c r="B42" s="868"/>
      <c r="C42" s="827"/>
      <c r="D42" s="827"/>
      <c r="E42" s="828"/>
      <c r="F42" s="832"/>
      <c r="G42" s="833"/>
      <c r="H42" s="833"/>
      <c r="I42" s="834"/>
      <c r="J42" s="875"/>
      <c r="K42" s="876"/>
      <c r="L42" s="842"/>
      <c r="M42" s="843"/>
      <c r="N42" s="846"/>
      <c r="O42" s="847"/>
      <c r="P42" s="846"/>
      <c r="Q42" s="850"/>
      <c r="R42" s="854"/>
      <c r="S42" s="855"/>
      <c r="T42" s="858"/>
      <c r="U42" s="859"/>
      <c r="V42" s="862"/>
      <c r="W42" s="863"/>
      <c r="X42" s="858"/>
      <c r="Y42" s="859"/>
      <c r="Z42" s="821"/>
      <c r="AA42" s="822"/>
      <c r="AB42" s="921"/>
    </row>
    <row r="43" spans="2:28" ht="12.75" customHeight="1">
      <c r="B43" s="869"/>
      <c r="C43" s="870"/>
      <c r="D43" s="870"/>
      <c r="E43" s="871"/>
      <c r="F43" s="872"/>
      <c r="G43" s="873"/>
      <c r="H43" s="873"/>
      <c r="I43" s="874"/>
      <c r="J43" s="877"/>
      <c r="K43" s="878"/>
      <c r="L43" s="879"/>
      <c r="M43" s="880"/>
      <c r="N43" s="852"/>
      <c r="O43" s="881"/>
      <c r="P43" s="852"/>
      <c r="Q43" s="853"/>
      <c r="R43" s="856"/>
      <c r="S43" s="857"/>
      <c r="T43" s="860"/>
      <c r="U43" s="861"/>
      <c r="V43" s="864"/>
      <c r="W43" s="865"/>
      <c r="X43" s="860"/>
      <c r="Y43" s="861"/>
      <c r="Z43" s="866"/>
      <c r="AA43" s="867"/>
      <c r="AB43" s="921"/>
    </row>
    <row r="44" spans="2:28" ht="12.75" customHeight="1">
      <c r="B44" s="826"/>
      <c r="C44" s="827"/>
      <c r="D44" s="827"/>
      <c r="E44" s="828"/>
      <c r="F44" s="832"/>
      <c r="G44" s="833"/>
      <c r="H44" s="833"/>
      <c r="I44" s="834"/>
      <c r="J44" s="838"/>
      <c r="K44" s="839"/>
      <c r="L44" s="842"/>
      <c r="M44" s="843"/>
      <c r="N44" s="846"/>
      <c r="O44" s="847"/>
      <c r="P44" s="846"/>
      <c r="Q44" s="850"/>
      <c r="R44" s="805"/>
      <c r="S44" s="806"/>
      <c r="T44" s="809"/>
      <c r="U44" s="810"/>
      <c r="V44" s="813"/>
      <c r="W44" s="814"/>
      <c r="X44" s="817"/>
      <c r="Y44" s="818"/>
      <c r="Z44" s="821"/>
      <c r="AA44" s="822"/>
      <c r="AB44" s="921"/>
    </row>
    <row r="45" spans="2:28" ht="12.75" customHeight="1" thickBot="1">
      <c r="B45" s="829"/>
      <c r="C45" s="830"/>
      <c r="D45" s="830"/>
      <c r="E45" s="831"/>
      <c r="F45" s="835"/>
      <c r="G45" s="836"/>
      <c r="H45" s="836"/>
      <c r="I45" s="837"/>
      <c r="J45" s="840"/>
      <c r="K45" s="841"/>
      <c r="L45" s="844"/>
      <c r="M45" s="845"/>
      <c r="N45" s="848"/>
      <c r="O45" s="849"/>
      <c r="P45" s="848"/>
      <c r="Q45" s="851"/>
      <c r="R45" s="807"/>
      <c r="S45" s="808"/>
      <c r="T45" s="811"/>
      <c r="U45" s="812"/>
      <c r="V45" s="815"/>
      <c r="W45" s="816"/>
      <c r="X45" s="819"/>
      <c r="Y45" s="820"/>
      <c r="Z45" s="823"/>
      <c r="AA45" s="824"/>
      <c r="AB45" s="921"/>
    </row>
    <row r="46" spans="2:28" ht="3.95" customHeight="1">
      <c r="B46" s="135"/>
      <c r="C46" s="135"/>
      <c r="D46" s="135"/>
      <c r="E46" s="135"/>
      <c r="F46" s="191"/>
      <c r="G46" s="191"/>
      <c r="H46" s="191"/>
      <c r="I46" s="191"/>
      <c r="J46" s="137"/>
      <c r="K46" s="137"/>
      <c r="L46" s="138"/>
      <c r="M46" s="138"/>
      <c r="N46" s="139"/>
      <c r="O46" s="139"/>
      <c r="P46" s="139"/>
      <c r="Q46" s="139"/>
      <c r="R46" s="140"/>
      <c r="S46" s="140"/>
      <c r="T46" s="141"/>
      <c r="U46" s="141"/>
      <c r="V46" s="142"/>
      <c r="W46" s="142"/>
      <c r="X46" s="142"/>
      <c r="Y46" s="142"/>
      <c r="Z46" s="138"/>
      <c r="AA46" s="138"/>
    </row>
    <row r="47" spans="2:28" ht="12" customHeight="1">
      <c r="B47" s="143"/>
      <c r="C47" s="143"/>
      <c r="D47" s="143"/>
      <c r="E47" s="143"/>
      <c r="F47" s="143"/>
      <c r="G47" s="143"/>
      <c r="H47" s="143"/>
      <c r="I47" s="143"/>
      <c r="J47" s="825" t="s">
        <v>159</v>
      </c>
      <c r="K47" s="825"/>
      <c r="L47" s="825"/>
      <c r="M47" s="825"/>
      <c r="N47" s="825"/>
      <c r="O47" s="825"/>
      <c r="P47" s="825"/>
      <c r="Q47" s="825"/>
      <c r="R47" s="144"/>
      <c r="S47" s="143"/>
      <c r="T47" s="143"/>
      <c r="U47" s="143"/>
      <c r="V47" s="143"/>
      <c r="W47" s="143"/>
      <c r="X47" s="144"/>
      <c r="Y47" s="144"/>
      <c r="Z47" s="143"/>
      <c r="AA47" s="143"/>
    </row>
    <row r="48" spans="2:28" ht="6" customHeight="1">
      <c r="B48" s="143"/>
      <c r="C48" s="143"/>
      <c r="D48" s="143"/>
      <c r="E48" s="143"/>
      <c r="F48" s="145"/>
      <c r="G48" s="145"/>
      <c r="H48" s="145"/>
      <c r="I48" s="145"/>
      <c r="J48" s="146"/>
      <c r="K48" s="146"/>
      <c r="L48" s="190"/>
      <c r="M48" s="190"/>
      <c r="N48" s="148"/>
      <c r="O48" s="148"/>
      <c r="P48" s="148"/>
      <c r="Q48" s="148"/>
      <c r="R48" s="149"/>
      <c r="S48" s="149"/>
      <c r="T48" s="150"/>
      <c r="U48" s="150"/>
      <c r="V48" s="151"/>
      <c r="X48" s="152"/>
      <c r="Y48" s="153"/>
      <c r="Z48" s="190"/>
      <c r="AA48" s="154"/>
    </row>
  </sheetData>
  <mergeCells count="237">
    <mergeCell ref="AB36:AB45"/>
    <mergeCell ref="B6:E7"/>
    <mergeCell ref="F6:I7"/>
    <mergeCell ref="J6:K7"/>
    <mergeCell ref="L6:M7"/>
    <mergeCell ref="N6:O7"/>
    <mergeCell ref="E2:X2"/>
    <mergeCell ref="B4:E5"/>
    <mergeCell ref="F4:I5"/>
    <mergeCell ref="J4:K5"/>
    <mergeCell ref="L4:M5"/>
    <mergeCell ref="N4:O5"/>
    <mergeCell ref="P4:Q5"/>
    <mergeCell ref="R4:U4"/>
    <mergeCell ref="V4:Y4"/>
    <mergeCell ref="P6:Q7"/>
    <mergeCell ref="R6:S7"/>
    <mergeCell ref="T6:U7"/>
    <mergeCell ref="V6:W7"/>
    <mergeCell ref="X6:Y7"/>
    <mergeCell ref="Z6:AA7"/>
    <mergeCell ref="Z4:AA5"/>
    <mergeCell ref="R5:S5"/>
    <mergeCell ref="T5:U5"/>
    <mergeCell ref="V5:W5"/>
    <mergeCell ref="X5:Y5"/>
    <mergeCell ref="B10:E11"/>
    <mergeCell ref="F10:I11"/>
    <mergeCell ref="J10:K11"/>
    <mergeCell ref="L10:M11"/>
    <mergeCell ref="N10:O11"/>
    <mergeCell ref="B8:E9"/>
    <mergeCell ref="F8:I9"/>
    <mergeCell ref="J8:K9"/>
    <mergeCell ref="L8:M9"/>
    <mergeCell ref="N8:O9"/>
    <mergeCell ref="P10:Q11"/>
    <mergeCell ref="R10:S11"/>
    <mergeCell ref="T10:U11"/>
    <mergeCell ref="V10:W11"/>
    <mergeCell ref="X10:Y11"/>
    <mergeCell ref="Z10:AA11"/>
    <mergeCell ref="R8:S9"/>
    <mergeCell ref="T8:U9"/>
    <mergeCell ref="V8:W9"/>
    <mergeCell ref="X8:Y9"/>
    <mergeCell ref="Z8:AA9"/>
    <mergeCell ref="P8:Q9"/>
    <mergeCell ref="B14:E15"/>
    <mergeCell ref="F14:I15"/>
    <mergeCell ref="J14:K15"/>
    <mergeCell ref="L14:M15"/>
    <mergeCell ref="N14:O15"/>
    <mergeCell ref="B12:E13"/>
    <mergeCell ref="F12:I13"/>
    <mergeCell ref="J12:K13"/>
    <mergeCell ref="L12:M13"/>
    <mergeCell ref="N12:O13"/>
    <mergeCell ref="P14:Q15"/>
    <mergeCell ref="R14:S15"/>
    <mergeCell ref="T14:U15"/>
    <mergeCell ref="V14:W15"/>
    <mergeCell ref="X14:Y15"/>
    <mergeCell ref="Z14:AA15"/>
    <mergeCell ref="R12:S13"/>
    <mergeCell ref="T12:U13"/>
    <mergeCell ref="V12:W13"/>
    <mergeCell ref="X12:Y13"/>
    <mergeCell ref="Z12:AA13"/>
    <mergeCell ref="P12:Q13"/>
    <mergeCell ref="B18:E19"/>
    <mergeCell ref="F18:I19"/>
    <mergeCell ref="J18:K19"/>
    <mergeCell ref="L18:M19"/>
    <mergeCell ref="N18:O19"/>
    <mergeCell ref="B16:E17"/>
    <mergeCell ref="F16:I17"/>
    <mergeCell ref="J16:K17"/>
    <mergeCell ref="L16:M17"/>
    <mergeCell ref="N16:O17"/>
    <mergeCell ref="P18:Q19"/>
    <mergeCell ref="R18:S19"/>
    <mergeCell ref="T18:U19"/>
    <mergeCell ref="V18:W19"/>
    <mergeCell ref="X18:Y19"/>
    <mergeCell ref="Z18:AA19"/>
    <mergeCell ref="R16:S17"/>
    <mergeCell ref="T16:U17"/>
    <mergeCell ref="V16:W17"/>
    <mergeCell ref="X16:Y17"/>
    <mergeCell ref="Z16:AA17"/>
    <mergeCell ref="P16:Q17"/>
    <mergeCell ref="B22:E23"/>
    <mergeCell ref="F22:I23"/>
    <mergeCell ref="J22:K23"/>
    <mergeCell ref="L22:M23"/>
    <mergeCell ref="N22:O23"/>
    <mergeCell ref="B20:E21"/>
    <mergeCell ref="F20:I21"/>
    <mergeCell ref="J20:K21"/>
    <mergeCell ref="L20:M21"/>
    <mergeCell ref="N20:O21"/>
    <mergeCell ref="P22:Q23"/>
    <mergeCell ref="R22:S23"/>
    <mergeCell ref="T22:U23"/>
    <mergeCell ref="V22:W23"/>
    <mergeCell ref="X22:Y23"/>
    <mergeCell ref="Z22:AA23"/>
    <mergeCell ref="R20:S21"/>
    <mergeCell ref="T20:U21"/>
    <mergeCell ref="V20:W21"/>
    <mergeCell ref="X20:Y21"/>
    <mergeCell ref="Z20:AA21"/>
    <mergeCell ref="P20:Q21"/>
    <mergeCell ref="B26:E27"/>
    <mergeCell ref="F26:I27"/>
    <mergeCell ref="J26:K27"/>
    <mergeCell ref="L26:M27"/>
    <mergeCell ref="N26:O27"/>
    <mergeCell ref="B24:E25"/>
    <mergeCell ref="F24:I25"/>
    <mergeCell ref="J24:K25"/>
    <mergeCell ref="L24:M25"/>
    <mergeCell ref="N24:O25"/>
    <mergeCell ref="P26:Q27"/>
    <mergeCell ref="P24:Q25"/>
    <mergeCell ref="R26:S27"/>
    <mergeCell ref="T26:U27"/>
    <mergeCell ref="V26:W27"/>
    <mergeCell ref="X26:Y27"/>
    <mergeCell ref="Z26:AA27"/>
    <mergeCell ref="R24:S25"/>
    <mergeCell ref="T24:U25"/>
    <mergeCell ref="V24:W25"/>
    <mergeCell ref="X24:Y25"/>
    <mergeCell ref="Z24:AA25"/>
    <mergeCell ref="B30:E31"/>
    <mergeCell ref="F30:I31"/>
    <mergeCell ref="J30:K31"/>
    <mergeCell ref="L30:M31"/>
    <mergeCell ref="N30:O31"/>
    <mergeCell ref="B28:E29"/>
    <mergeCell ref="F28:I29"/>
    <mergeCell ref="J28:K29"/>
    <mergeCell ref="L28:M29"/>
    <mergeCell ref="N28:O29"/>
    <mergeCell ref="P30:Q31"/>
    <mergeCell ref="R30:S31"/>
    <mergeCell ref="T30:U31"/>
    <mergeCell ref="V30:W31"/>
    <mergeCell ref="X30:Y31"/>
    <mergeCell ref="Z30:AA31"/>
    <mergeCell ref="R28:S29"/>
    <mergeCell ref="T28:U29"/>
    <mergeCell ref="V28:W29"/>
    <mergeCell ref="X28:Y29"/>
    <mergeCell ref="Z28:AA29"/>
    <mergeCell ref="P28:Q29"/>
    <mergeCell ref="B34:E35"/>
    <mergeCell ref="F34:I35"/>
    <mergeCell ref="J34:K35"/>
    <mergeCell ref="L34:M35"/>
    <mergeCell ref="N34:O35"/>
    <mergeCell ref="B32:E33"/>
    <mergeCell ref="F32:I33"/>
    <mergeCell ref="J32:K33"/>
    <mergeCell ref="L32:M33"/>
    <mergeCell ref="N32:O33"/>
    <mergeCell ref="P34:Q35"/>
    <mergeCell ref="R34:S35"/>
    <mergeCell ref="T34:U35"/>
    <mergeCell ref="V34:W35"/>
    <mergeCell ref="X34:Y35"/>
    <mergeCell ref="Z34:AA35"/>
    <mergeCell ref="R32:S33"/>
    <mergeCell ref="T32:U33"/>
    <mergeCell ref="V32:W33"/>
    <mergeCell ref="X32:Y33"/>
    <mergeCell ref="Z32:AA33"/>
    <mergeCell ref="P32:Q33"/>
    <mergeCell ref="B38:E39"/>
    <mergeCell ref="F38:I39"/>
    <mergeCell ref="J38:K39"/>
    <mergeCell ref="L38:M39"/>
    <mergeCell ref="N38:O39"/>
    <mergeCell ref="B36:E37"/>
    <mergeCell ref="F36:I37"/>
    <mergeCell ref="J36:K37"/>
    <mergeCell ref="L36:M37"/>
    <mergeCell ref="N36:O37"/>
    <mergeCell ref="P40:Q41"/>
    <mergeCell ref="P38:Q39"/>
    <mergeCell ref="R38:S39"/>
    <mergeCell ref="T38:U39"/>
    <mergeCell ref="V38:W39"/>
    <mergeCell ref="X38:Y39"/>
    <mergeCell ref="Z38:AA39"/>
    <mergeCell ref="R36:S37"/>
    <mergeCell ref="T36:U37"/>
    <mergeCell ref="V36:W37"/>
    <mergeCell ref="X36:Y37"/>
    <mergeCell ref="Z36:AA37"/>
    <mergeCell ref="P36:Q37"/>
    <mergeCell ref="B42:E43"/>
    <mergeCell ref="F42:I43"/>
    <mergeCell ref="J42:K43"/>
    <mergeCell ref="L42:M43"/>
    <mergeCell ref="N42:O43"/>
    <mergeCell ref="B40:E41"/>
    <mergeCell ref="F40:I41"/>
    <mergeCell ref="J40:K41"/>
    <mergeCell ref="L40:M41"/>
    <mergeCell ref="N40:O41"/>
    <mergeCell ref="Y1:AA1"/>
    <mergeCell ref="R44:S45"/>
    <mergeCell ref="T44:U45"/>
    <mergeCell ref="V44:W45"/>
    <mergeCell ref="X44:Y45"/>
    <mergeCell ref="Z44:AA45"/>
    <mergeCell ref="J47:Q47"/>
    <mergeCell ref="B44:E45"/>
    <mergeCell ref="F44:I45"/>
    <mergeCell ref="J44:K45"/>
    <mergeCell ref="L44:M45"/>
    <mergeCell ref="N44:O45"/>
    <mergeCell ref="P44:Q45"/>
    <mergeCell ref="P42:Q43"/>
    <mergeCell ref="R42:S43"/>
    <mergeCell ref="T42:U43"/>
    <mergeCell ref="V42:W43"/>
    <mergeCell ref="X42:Y43"/>
    <mergeCell ref="Z42:AA43"/>
    <mergeCell ref="R40:S41"/>
    <mergeCell ref="T40:U41"/>
    <mergeCell ref="V40:W41"/>
    <mergeCell ref="X40:Y41"/>
    <mergeCell ref="Z40:AA41"/>
  </mergeCells>
  <phoneticPr fontId="10"/>
  <printOptions horizontalCentered="1" verticalCentered="1"/>
  <pageMargins left="0.19685039370078741" right="0.19685039370078741" top="0.78740157480314965" bottom="0.59055118110236227" header="0.31496062992125984" footer="0.31496062992125984"/>
  <pageSetup paperSize="9" scale="92" orientation="landscape"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45"/>
  <sheetViews>
    <sheetView view="pageBreakPreview" zoomScaleNormal="100" zoomScaleSheetLayoutView="100" workbookViewId="0"/>
  </sheetViews>
  <sheetFormatPr defaultRowHeight="13.5"/>
  <cols>
    <col min="1" max="1" width="23.375" style="156" customWidth="1"/>
    <col min="2" max="2" width="17.75" style="156" customWidth="1"/>
    <col min="3" max="3" width="7" style="156" customWidth="1"/>
    <col min="4" max="5" width="9.625" style="156" customWidth="1"/>
    <col min="6" max="6" width="18.25" style="156" customWidth="1"/>
    <col min="7" max="7" width="3.25" style="156" customWidth="1"/>
    <col min="8" max="9" width="9" style="156" customWidth="1"/>
    <col min="10" max="16384" width="9" style="156"/>
  </cols>
  <sheetData>
    <row r="2" spans="1:7">
      <c r="A2" s="155"/>
      <c r="E2" s="157"/>
      <c r="F2" s="983" t="s">
        <v>368</v>
      </c>
      <c r="G2" s="984"/>
    </row>
    <row r="3" spans="1:7">
      <c r="A3" s="155"/>
      <c r="E3" s="157"/>
      <c r="F3" s="362"/>
      <c r="G3" s="363"/>
    </row>
    <row r="4" spans="1:7" ht="20.100000000000001" customHeight="1">
      <c r="F4" s="985" t="s">
        <v>165</v>
      </c>
      <c r="G4" s="985"/>
    </row>
    <row r="5" spans="1:7">
      <c r="A5" s="27"/>
    </row>
    <row r="6" spans="1:7">
      <c r="A6" s="158"/>
      <c r="B6" s="156" t="s">
        <v>20</v>
      </c>
    </row>
    <row r="7" spans="1:7">
      <c r="D7" s="28" t="s">
        <v>166</v>
      </c>
      <c r="E7" s="159" t="s">
        <v>167</v>
      </c>
      <c r="F7" s="160"/>
      <c r="G7" s="160"/>
    </row>
    <row r="8" spans="1:7">
      <c r="C8" s="34"/>
      <c r="E8" s="159" t="s">
        <v>168</v>
      </c>
      <c r="F8" s="160"/>
      <c r="G8" s="160"/>
    </row>
    <row r="9" spans="1:7">
      <c r="D9" s="161"/>
      <c r="E9" s="162" t="s">
        <v>169</v>
      </c>
      <c r="F9" s="158"/>
      <c r="G9" s="158"/>
    </row>
    <row r="10" spans="1:7">
      <c r="D10" s="157"/>
      <c r="E10" s="163" t="s">
        <v>170</v>
      </c>
      <c r="F10" s="158"/>
      <c r="G10" s="164"/>
    </row>
    <row r="12" spans="1:7" ht="18.75">
      <c r="A12" s="986" t="s">
        <v>160</v>
      </c>
      <c r="B12" s="986"/>
      <c r="C12" s="986"/>
      <c r="D12" s="986"/>
      <c r="E12" s="986"/>
      <c r="F12" s="986"/>
      <c r="G12" s="986"/>
    </row>
    <row r="14" spans="1:7">
      <c r="A14" s="165"/>
      <c r="B14" s="165"/>
      <c r="C14" s="165"/>
      <c r="D14" s="165"/>
      <c r="E14" s="165"/>
    </row>
    <row r="15" spans="1:7">
      <c r="A15" s="166" t="s">
        <v>352</v>
      </c>
      <c r="B15" s="987" t="s">
        <v>171</v>
      </c>
      <c r="C15" s="987"/>
      <c r="D15" s="988"/>
      <c r="E15" s="988"/>
      <c r="F15" s="163" t="s">
        <v>172</v>
      </c>
    </row>
    <row r="17" spans="1:7">
      <c r="A17" s="167" t="s">
        <v>173</v>
      </c>
    </row>
    <row r="19" spans="1:7">
      <c r="A19" s="982" t="s">
        <v>25</v>
      </c>
      <c r="B19" s="982"/>
      <c r="C19" s="982"/>
      <c r="D19" s="982"/>
      <c r="E19" s="982"/>
      <c r="F19" s="982"/>
      <c r="G19" s="982"/>
    </row>
    <row r="20" spans="1:7" ht="14.25" thickBot="1"/>
    <row r="21" spans="1:7" ht="27" customHeight="1">
      <c r="A21" s="168" t="s">
        <v>161</v>
      </c>
      <c r="B21" s="169" t="s">
        <v>162</v>
      </c>
      <c r="C21" s="169" t="s">
        <v>30</v>
      </c>
      <c r="D21" s="979" t="s">
        <v>163</v>
      </c>
      <c r="E21" s="980"/>
      <c r="F21" s="979" t="s">
        <v>164</v>
      </c>
      <c r="G21" s="981"/>
    </row>
    <row r="22" spans="1:7" ht="27" customHeight="1">
      <c r="A22" s="170"/>
      <c r="B22" s="171"/>
      <c r="C22" s="171"/>
      <c r="D22" s="973"/>
      <c r="E22" s="974"/>
      <c r="F22" s="973"/>
      <c r="G22" s="975"/>
    </row>
    <row r="23" spans="1:7" ht="27" customHeight="1">
      <c r="A23" s="170"/>
      <c r="B23" s="171"/>
      <c r="C23" s="171"/>
      <c r="D23" s="973"/>
      <c r="E23" s="974"/>
      <c r="F23" s="973"/>
      <c r="G23" s="975"/>
    </row>
    <row r="24" spans="1:7" ht="27" customHeight="1">
      <c r="A24" s="170"/>
      <c r="B24" s="171"/>
      <c r="C24" s="171"/>
      <c r="D24" s="973"/>
      <c r="E24" s="974"/>
      <c r="F24" s="973"/>
      <c r="G24" s="975"/>
    </row>
    <row r="25" spans="1:7" ht="27" customHeight="1">
      <c r="A25" s="170"/>
      <c r="B25" s="171"/>
      <c r="C25" s="171"/>
      <c r="D25" s="973"/>
      <c r="E25" s="974"/>
      <c r="F25" s="973"/>
      <c r="G25" s="975"/>
    </row>
    <row r="26" spans="1:7" ht="27" customHeight="1">
      <c r="A26" s="170"/>
      <c r="B26" s="171"/>
      <c r="C26" s="171"/>
      <c r="D26" s="973"/>
      <c r="E26" s="974"/>
      <c r="F26" s="973"/>
      <c r="G26" s="975"/>
    </row>
    <row r="27" spans="1:7" ht="27" customHeight="1">
      <c r="A27" s="172"/>
      <c r="B27" s="173"/>
      <c r="C27" s="173"/>
      <c r="D27" s="973"/>
      <c r="E27" s="974"/>
      <c r="F27" s="973"/>
      <c r="G27" s="975"/>
    </row>
    <row r="28" spans="1:7" ht="27" customHeight="1">
      <c r="A28" s="172"/>
      <c r="B28" s="173"/>
      <c r="C28" s="173"/>
      <c r="D28" s="973"/>
      <c r="E28" s="974"/>
      <c r="F28" s="973"/>
      <c r="G28" s="975"/>
    </row>
    <row r="29" spans="1:7" ht="27" customHeight="1">
      <c r="A29" s="172"/>
      <c r="B29" s="173"/>
      <c r="C29" s="173"/>
      <c r="D29" s="973"/>
      <c r="E29" s="974"/>
      <c r="F29" s="973"/>
      <c r="G29" s="975"/>
    </row>
    <row r="30" spans="1:7" ht="27" customHeight="1">
      <c r="A30" s="172"/>
      <c r="B30" s="173"/>
      <c r="C30" s="173"/>
      <c r="D30" s="973"/>
      <c r="E30" s="974"/>
      <c r="F30" s="973"/>
      <c r="G30" s="975"/>
    </row>
    <row r="31" spans="1:7" ht="27" customHeight="1">
      <c r="A31" s="172"/>
      <c r="B31" s="173"/>
      <c r="C31" s="173"/>
      <c r="D31" s="973"/>
      <c r="E31" s="974"/>
      <c r="F31" s="973"/>
      <c r="G31" s="975"/>
    </row>
    <row r="32" spans="1:7" ht="27" customHeight="1">
      <c r="A32" s="172"/>
      <c r="B32" s="173"/>
      <c r="C32" s="173"/>
      <c r="D32" s="973"/>
      <c r="E32" s="974"/>
      <c r="F32" s="973"/>
      <c r="G32" s="975"/>
    </row>
    <row r="33" spans="1:7" ht="27" customHeight="1">
      <c r="A33" s="172"/>
      <c r="B33" s="173"/>
      <c r="C33" s="173"/>
      <c r="D33" s="973"/>
      <c r="E33" s="974"/>
      <c r="F33" s="973"/>
      <c r="G33" s="975"/>
    </row>
    <row r="34" spans="1:7" ht="27" customHeight="1">
      <c r="A34" s="172"/>
      <c r="B34" s="173"/>
      <c r="C34" s="173"/>
      <c r="D34" s="973"/>
      <c r="E34" s="974"/>
      <c r="F34" s="973"/>
      <c r="G34" s="975"/>
    </row>
    <row r="35" spans="1:7" ht="27" customHeight="1" thickBot="1">
      <c r="A35" s="174"/>
      <c r="B35" s="175"/>
      <c r="C35" s="175"/>
      <c r="D35" s="976"/>
      <c r="E35" s="977"/>
      <c r="F35" s="976"/>
      <c r="G35" s="978"/>
    </row>
    <row r="36" spans="1:7" ht="30" customHeight="1">
      <c r="A36" s="176"/>
      <c r="B36" s="176"/>
      <c r="C36" s="176"/>
      <c r="D36" s="176"/>
      <c r="E36" s="176"/>
    </row>
    <row r="37" spans="1:7" ht="30" customHeight="1">
      <c r="A37" s="176"/>
      <c r="B37" s="176"/>
      <c r="C37" s="176"/>
      <c r="D37" s="176"/>
      <c r="E37" s="176"/>
    </row>
    <row r="38" spans="1:7" ht="42.75" customHeight="1">
      <c r="A38" s="176"/>
      <c r="B38" s="176"/>
      <c r="C38" s="176"/>
      <c r="D38" s="176"/>
      <c r="E38" s="176"/>
    </row>
    <row r="39" spans="1:7">
      <c r="A39" s="176"/>
      <c r="B39" s="176"/>
      <c r="C39" s="176"/>
      <c r="D39" s="176"/>
      <c r="E39" s="176"/>
    </row>
    <row r="40" spans="1:7">
      <c r="A40" s="176"/>
      <c r="B40" s="176"/>
      <c r="C40" s="176"/>
      <c r="D40" s="176"/>
      <c r="E40" s="176"/>
    </row>
    <row r="41" spans="1:7" s="176" customFormat="1"/>
    <row r="45" spans="1:7" s="176" customFormat="1"/>
  </sheetData>
  <mergeCells count="36">
    <mergeCell ref="A19:G19"/>
    <mergeCell ref="F2:G2"/>
    <mergeCell ref="F4:G4"/>
    <mergeCell ref="A12:G12"/>
    <mergeCell ref="B15:C15"/>
    <mergeCell ref="D15:E15"/>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 ref="D30:E30"/>
    <mergeCell ref="F30:G30"/>
    <mergeCell ref="D31:E31"/>
    <mergeCell ref="F31:G31"/>
    <mergeCell ref="D32:E32"/>
    <mergeCell ref="F32:G32"/>
    <mergeCell ref="D33:E33"/>
    <mergeCell ref="F33:G33"/>
    <mergeCell ref="D34:E34"/>
    <mergeCell ref="F34:G34"/>
    <mergeCell ref="D35:E35"/>
    <mergeCell ref="F35:G35"/>
  </mergeCells>
  <phoneticPr fontId="10"/>
  <printOptions horizontalCentered="1"/>
  <pageMargins left="0.78740157480314965" right="0.78740157480314965" top="0.74803149606299213" bottom="0.74803149606299213" header="0.31496062992125984" footer="0.31496062992125984"/>
  <pageSetup paperSize="9" scale="97" orientation="portrait" r:id="rId1"/>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7"/>
  <sheetViews>
    <sheetView showGridLines="0" view="pageBreakPreview" zoomScaleNormal="100" zoomScaleSheetLayoutView="100" workbookViewId="0"/>
  </sheetViews>
  <sheetFormatPr defaultRowHeight="13.5"/>
  <cols>
    <col min="1" max="6" width="1.875" style="177" customWidth="1"/>
    <col min="7" max="7" width="3.75" style="177" customWidth="1"/>
    <col min="8" max="9" width="8" style="177" customWidth="1"/>
    <col min="10" max="11" width="6.25" style="177" customWidth="1"/>
    <col min="12" max="16" width="3.125" style="177" customWidth="1"/>
    <col min="17" max="19" width="4.375" style="177" customWidth="1"/>
    <col min="20" max="24" width="3.75" style="177" customWidth="1"/>
    <col min="25" max="26" width="6.25" style="177" customWidth="1"/>
    <col min="27" max="27" width="27.5" style="177" customWidth="1"/>
    <col min="28" max="32" width="2.625" style="177" customWidth="1"/>
    <col min="33" max="16384" width="9" style="177"/>
  </cols>
  <sheetData>
    <row r="1" spans="1:31" ht="15" customHeight="1">
      <c r="M1" s="178"/>
      <c r="N1" s="1144"/>
      <c r="O1" s="1144"/>
      <c r="P1" s="1144"/>
      <c r="Y1" s="180"/>
      <c r="Z1" s="1029" t="s">
        <v>389</v>
      </c>
      <c r="AA1" s="1029"/>
    </row>
    <row r="2" spans="1:31" ht="15" customHeight="1">
      <c r="A2" s="186" t="s">
        <v>393</v>
      </c>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row>
    <row r="3" spans="1:31" ht="7.5" customHeight="1">
      <c r="A3" s="186"/>
      <c r="B3" s="186"/>
      <c r="C3" s="186"/>
      <c r="D3" s="186"/>
      <c r="E3" s="186"/>
      <c r="F3" s="186"/>
      <c r="G3" s="186"/>
      <c r="H3" s="186"/>
      <c r="I3" s="186"/>
      <c r="J3" s="186"/>
      <c r="K3" s="186"/>
      <c r="L3" s="186"/>
      <c r="M3" s="186"/>
      <c r="N3" s="186"/>
      <c r="O3" s="186"/>
      <c r="P3" s="186"/>
      <c r="Q3" s="391"/>
      <c r="R3" s="391"/>
      <c r="S3" s="391"/>
      <c r="T3" s="391"/>
      <c r="U3" s="391"/>
      <c r="V3" s="391"/>
      <c r="Z3" s="1028"/>
      <c r="AA3" s="1028"/>
      <c r="AB3" s="180"/>
    </row>
    <row r="4" spans="1:31" ht="11.25" customHeight="1">
      <c r="A4" s="1017" t="s">
        <v>371</v>
      </c>
      <c r="B4" s="1017"/>
      <c r="C4" s="1017"/>
      <c r="D4" s="1017"/>
      <c r="E4" s="1017"/>
      <c r="F4" s="1017"/>
      <c r="G4" s="1017"/>
      <c r="H4" s="989"/>
      <c r="I4" s="996"/>
      <c r="J4" s="996"/>
      <c r="K4" s="996"/>
      <c r="L4" s="996"/>
      <c r="M4" s="996"/>
      <c r="N4" s="996"/>
      <c r="O4" s="996"/>
      <c r="P4" s="996"/>
      <c r="Q4" s="996"/>
      <c r="R4" s="996"/>
      <c r="S4" s="996"/>
      <c r="T4" s="1017" t="s">
        <v>388</v>
      </c>
      <c r="U4" s="1017"/>
      <c r="V4" s="1017"/>
      <c r="W4" s="1017"/>
      <c r="X4" s="1017"/>
      <c r="Y4" s="996"/>
      <c r="Z4" s="996"/>
      <c r="AA4" s="990"/>
    </row>
    <row r="5" spans="1:31" ht="11.25" customHeight="1">
      <c r="A5" s="1017"/>
      <c r="B5" s="1017"/>
      <c r="C5" s="1017"/>
      <c r="D5" s="1017"/>
      <c r="E5" s="1017"/>
      <c r="F5" s="1017"/>
      <c r="G5" s="1017"/>
      <c r="H5" s="991"/>
      <c r="I5" s="997"/>
      <c r="J5" s="997"/>
      <c r="K5" s="997"/>
      <c r="L5" s="997"/>
      <c r="M5" s="997"/>
      <c r="N5" s="997"/>
      <c r="O5" s="997"/>
      <c r="P5" s="997"/>
      <c r="Q5" s="997"/>
      <c r="R5" s="997"/>
      <c r="S5" s="997"/>
      <c r="T5" s="1017"/>
      <c r="U5" s="1017"/>
      <c r="V5" s="1017"/>
      <c r="W5" s="1017"/>
      <c r="X5" s="1017"/>
      <c r="Y5" s="997"/>
      <c r="Z5" s="997"/>
      <c r="AA5" s="992"/>
    </row>
    <row r="6" spans="1:31" ht="11.25" customHeight="1">
      <c r="A6" s="1017" t="s">
        <v>370</v>
      </c>
      <c r="B6" s="1017"/>
      <c r="C6" s="1017"/>
      <c r="D6" s="1017"/>
      <c r="E6" s="1017"/>
      <c r="F6" s="1017"/>
      <c r="G6" s="1017"/>
      <c r="H6" s="1145"/>
      <c r="I6" s="1146"/>
      <c r="J6" s="1146"/>
      <c r="K6" s="1146"/>
      <c r="L6" s="1146"/>
      <c r="M6" s="1146"/>
      <c r="N6" s="1146"/>
      <c r="O6" s="1146"/>
      <c r="P6" s="1146"/>
      <c r="Q6" s="1146"/>
      <c r="R6" s="1146"/>
      <c r="S6" s="1146"/>
      <c r="T6" s="1146"/>
      <c r="U6" s="1146"/>
      <c r="V6" s="1146"/>
      <c r="W6" s="1146"/>
      <c r="X6" s="1146"/>
      <c r="Y6" s="1146"/>
      <c r="Z6" s="1146"/>
      <c r="AA6" s="1147"/>
    </row>
    <row r="7" spans="1:31" ht="11.25" customHeight="1">
      <c r="A7" s="993"/>
      <c r="B7" s="993"/>
      <c r="C7" s="993"/>
      <c r="D7" s="993"/>
      <c r="E7" s="993"/>
      <c r="F7" s="993"/>
      <c r="G7" s="993"/>
      <c r="H7" s="1148"/>
      <c r="I7" s="1149"/>
      <c r="J7" s="1149"/>
      <c r="K7" s="1149"/>
      <c r="L7" s="1149"/>
      <c r="M7" s="1149"/>
      <c r="N7" s="1149"/>
      <c r="O7" s="1149"/>
      <c r="P7" s="1149"/>
      <c r="Q7" s="1149"/>
      <c r="R7" s="1149"/>
      <c r="S7" s="1149"/>
      <c r="T7" s="1149"/>
      <c r="U7" s="1149"/>
      <c r="V7" s="1149"/>
      <c r="W7" s="1149"/>
      <c r="X7" s="1149"/>
      <c r="Y7" s="1149"/>
      <c r="Z7" s="1149"/>
      <c r="AA7" s="1150"/>
    </row>
    <row r="8" spans="1:31" ht="18.75" customHeight="1">
      <c r="A8" s="995" t="s">
        <v>387</v>
      </c>
      <c r="B8" s="998"/>
      <c r="C8" s="998"/>
      <c r="D8" s="998"/>
      <c r="E8" s="998"/>
      <c r="F8" s="998"/>
      <c r="G8" s="999"/>
      <c r="H8" s="1024" t="s">
        <v>386</v>
      </c>
      <c r="I8" s="1024"/>
      <c r="J8" s="1024"/>
      <c r="K8" s="1024"/>
      <c r="L8" s="1024" t="s">
        <v>385</v>
      </c>
      <c r="M8" s="1024"/>
      <c r="N8" s="1024"/>
      <c r="O8" s="1024"/>
      <c r="P8" s="1024"/>
      <c r="Q8" s="1024"/>
      <c r="R8" s="1024"/>
      <c r="S8" s="1024"/>
      <c r="T8" s="1024"/>
      <c r="U8" s="1024"/>
      <c r="V8" s="1024"/>
      <c r="W8" s="1024"/>
      <c r="X8" s="1024"/>
      <c r="Y8" s="1024"/>
      <c r="Z8" s="1024"/>
      <c r="AA8" s="1025" t="s">
        <v>384</v>
      </c>
    </row>
    <row r="9" spans="1:31" ht="18.75" customHeight="1">
      <c r="A9" s="1000"/>
      <c r="B9" s="1001"/>
      <c r="C9" s="1001"/>
      <c r="D9" s="1001"/>
      <c r="E9" s="1001"/>
      <c r="F9" s="1001"/>
      <c r="G9" s="1002"/>
      <c r="H9" s="1004" t="s">
        <v>383</v>
      </c>
      <c r="I9" s="1004"/>
      <c r="J9" s="1004" t="s">
        <v>382</v>
      </c>
      <c r="K9" s="1004"/>
      <c r="L9" s="1004" t="s">
        <v>381</v>
      </c>
      <c r="M9" s="1004"/>
      <c r="N9" s="1004"/>
      <c r="O9" s="1004"/>
      <c r="P9" s="1004"/>
      <c r="Q9" s="1004" t="s">
        <v>380</v>
      </c>
      <c r="R9" s="1004"/>
      <c r="S9" s="1004"/>
      <c r="T9" s="1003" t="s">
        <v>379</v>
      </c>
      <c r="U9" s="1003"/>
      <c r="V9" s="1003"/>
      <c r="W9" s="1003"/>
      <c r="X9" s="1003"/>
      <c r="Y9" s="1004" t="s">
        <v>378</v>
      </c>
      <c r="Z9" s="1004"/>
      <c r="AA9" s="1016"/>
      <c r="AC9" s="1151"/>
      <c r="AE9" s="1151"/>
    </row>
    <row r="10" spans="1:31" ht="11.25" customHeight="1">
      <c r="A10" s="1003" t="s">
        <v>377</v>
      </c>
      <c r="B10" s="1003"/>
      <c r="C10" s="1003"/>
      <c r="D10" s="1003"/>
      <c r="E10" s="1003"/>
      <c r="F10" s="1003"/>
      <c r="G10" s="1003"/>
      <c r="H10" s="1006" t="s">
        <v>187</v>
      </c>
      <c r="I10" s="1007"/>
      <c r="J10" s="1152" t="s">
        <v>394</v>
      </c>
      <c r="K10" s="1153"/>
      <c r="L10" s="1006" t="s">
        <v>369</v>
      </c>
      <c r="M10" s="1010"/>
      <c r="N10" s="1010"/>
      <c r="O10" s="1010"/>
      <c r="P10" s="1007"/>
      <c r="Q10" s="1006" t="s">
        <v>376</v>
      </c>
      <c r="R10" s="1010"/>
      <c r="S10" s="1007"/>
      <c r="T10" s="1012" t="s">
        <v>375</v>
      </c>
      <c r="U10" s="1013"/>
      <c r="V10" s="1013"/>
      <c r="W10" s="1013"/>
      <c r="X10" s="1014"/>
      <c r="Y10" s="1006" t="s">
        <v>374</v>
      </c>
      <c r="Z10" s="1007"/>
      <c r="AA10" s="1015" t="s">
        <v>373</v>
      </c>
      <c r="AC10" s="1151"/>
      <c r="AE10" s="1151"/>
    </row>
    <row r="11" spans="1:31" ht="11.25" customHeight="1">
      <c r="A11" s="1003"/>
      <c r="B11" s="1003"/>
      <c r="C11" s="1003"/>
      <c r="D11" s="1003"/>
      <c r="E11" s="1003"/>
      <c r="F11" s="1003"/>
      <c r="G11" s="1003"/>
      <c r="H11" s="1006"/>
      <c r="I11" s="1007"/>
      <c r="J11" s="1152"/>
      <c r="K11" s="1153"/>
      <c r="L11" s="1006"/>
      <c r="M11" s="1010"/>
      <c r="N11" s="1010"/>
      <c r="O11" s="1010"/>
      <c r="P11" s="1007"/>
      <c r="Q11" s="1006"/>
      <c r="R11" s="1010"/>
      <c r="S11" s="1007"/>
      <c r="T11" s="1012"/>
      <c r="U11" s="1013"/>
      <c r="V11" s="1013"/>
      <c r="W11" s="1013"/>
      <c r="X11" s="1014"/>
      <c r="Y11" s="1006"/>
      <c r="Z11" s="1007"/>
      <c r="AA11" s="1015"/>
      <c r="AC11" s="1151"/>
      <c r="AE11" s="1151"/>
    </row>
    <row r="12" spans="1:31" ht="11.25" customHeight="1">
      <c r="A12" s="1003"/>
      <c r="B12" s="1003"/>
      <c r="C12" s="1003"/>
      <c r="D12" s="1003"/>
      <c r="E12" s="1003"/>
      <c r="F12" s="1003"/>
      <c r="G12" s="1003"/>
      <c r="H12" s="1008"/>
      <c r="I12" s="1009"/>
      <c r="J12" s="1154"/>
      <c r="K12" s="1155"/>
      <c r="L12" s="1008"/>
      <c r="M12" s="1011"/>
      <c r="N12" s="1011"/>
      <c r="O12" s="1011"/>
      <c r="P12" s="1009"/>
      <c r="Q12" s="1008"/>
      <c r="R12" s="1011"/>
      <c r="S12" s="1009"/>
      <c r="T12" s="1000"/>
      <c r="U12" s="1001"/>
      <c r="V12" s="1001"/>
      <c r="W12" s="1001"/>
      <c r="X12" s="1002"/>
      <c r="Y12" s="1008"/>
      <c r="Z12" s="1009"/>
      <c r="AA12" s="1016"/>
    </row>
    <row r="13" spans="1:31" ht="14.25" customHeight="1">
      <c r="A13" s="1156"/>
      <c r="B13" s="1157"/>
      <c r="C13" s="1157"/>
      <c r="D13" s="1157"/>
      <c r="E13" s="1157"/>
      <c r="F13" s="1157"/>
      <c r="G13" s="1158"/>
      <c r="H13" s="989"/>
      <c r="I13" s="990"/>
      <c r="J13" s="989"/>
      <c r="K13" s="990"/>
      <c r="L13" s="989"/>
      <c r="M13" s="996"/>
      <c r="N13" s="996"/>
      <c r="O13" s="996"/>
      <c r="P13" s="990"/>
      <c r="Q13" s="1159"/>
      <c r="R13" s="998"/>
      <c r="S13" s="999"/>
      <c r="T13" s="1160"/>
      <c r="U13" s="996"/>
      <c r="V13" s="996"/>
      <c r="W13" s="996"/>
      <c r="X13" s="990"/>
      <c r="Y13" s="989"/>
      <c r="Z13" s="990"/>
      <c r="AA13" s="990"/>
    </row>
    <row r="14" spans="1:31" ht="14.25" customHeight="1">
      <c r="A14" s="1161"/>
      <c r="B14" s="1162"/>
      <c r="C14" s="1162"/>
      <c r="D14" s="1162"/>
      <c r="E14" s="1162"/>
      <c r="F14" s="1162"/>
      <c r="G14" s="1163"/>
      <c r="H14" s="991"/>
      <c r="I14" s="992"/>
      <c r="J14" s="991"/>
      <c r="K14" s="992"/>
      <c r="L14" s="991"/>
      <c r="M14" s="997"/>
      <c r="N14" s="997"/>
      <c r="O14" s="997"/>
      <c r="P14" s="992"/>
      <c r="Q14" s="1000"/>
      <c r="R14" s="1001"/>
      <c r="S14" s="1002"/>
      <c r="T14" s="991"/>
      <c r="U14" s="997"/>
      <c r="V14" s="997"/>
      <c r="W14" s="997"/>
      <c r="X14" s="992"/>
      <c r="Y14" s="991"/>
      <c r="Z14" s="992"/>
      <c r="AA14" s="992"/>
    </row>
    <row r="15" spans="1:31" ht="14.25" customHeight="1">
      <c r="A15" s="1164"/>
      <c r="B15" s="1165"/>
      <c r="C15" s="1165"/>
      <c r="D15" s="1165"/>
      <c r="E15" s="1165"/>
      <c r="F15" s="1165"/>
      <c r="G15" s="1166"/>
      <c r="H15" s="1167"/>
      <c r="I15" s="1168"/>
      <c r="J15" s="1167"/>
      <c r="K15" s="1168"/>
      <c r="L15" s="1167"/>
      <c r="M15" s="1169"/>
      <c r="N15" s="1169"/>
      <c r="O15" s="1169"/>
      <c r="P15" s="1168"/>
      <c r="Q15" s="1170"/>
      <c r="R15" s="1169"/>
      <c r="S15" s="1168"/>
      <c r="T15" s="1171"/>
      <c r="U15" s="1169"/>
      <c r="V15" s="1169"/>
      <c r="W15" s="1169"/>
      <c r="X15" s="1168"/>
      <c r="Y15" s="1167"/>
      <c r="Z15" s="1168"/>
      <c r="AA15" s="1168"/>
    </row>
    <row r="16" spans="1:31" ht="14.25" customHeight="1">
      <c r="A16" s="1172"/>
      <c r="B16" s="1173"/>
      <c r="C16" s="1173"/>
      <c r="D16" s="1173"/>
      <c r="E16" s="1173"/>
      <c r="F16" s="1173"/>
      <c r="G16" s="1174"/>
      <c r="H16" s="1175"/>
      <c r="I16" s="1176"/>
      <c r="J16" s="1175"/>
      <c r="K16" s="1176"/>
      <c r="L16" s="1175"/>
      <c r="M16" s="1177"/>
      <c r="N16" s="1177"/>
      <c r="O16" s="1177"/>
      <c r="P16" s="1176"/>
      <c r="Q16" s="1175"/>
      <c r="R16" s="1177"/>
      <c r="S16" s="1176"/>
      <c r="T16" s="1175"/>
      <c r="U16" s="1177"/>
      <c r="V16" s="1177"/>
      <c r="W16" s="1177"/>
      <c r="X16" s="1176"/>
      <c r="Y16" s="1175"/>
      <c r="Z16" s="1176"/>
      <c r="AA16" s="1176"/>
    </row>
    <row r="17" spans="1:27" ht="14.25" customHeight="1">
      <c r="A17" s="1178"/>
      <c r="B17" s="1179"/>
      <c r="C17" s="1179"/>
      <c r="D17" s="1179"/>
      <c r="E17" s="1179"/>
      <c r="F17" s="1179"/>
      <c r="G17" s="1180"/>
      <c r="H17" s="1167"/>
      <c r="I17" s="1168"/>
      <c r="J17" s="1167"/>
      <c r="K17" s="1168"/>
      <c r="L17" s="1167"/>
      <c r="M17" s="1169"/>
      <c r="N17" s="1169"/>
      <c r="O17" s="1169"/>
      <c r="P17" s="1168"/>
      <c r="Q17" s="1167"/>
      <c r="R17" s="1169"/>
      <c r="S17" s="1168"/>
      <c r="T17" s="1167"/>
      <c r="U17" s="1169"/>
      <c r="V17" s="1169"/>
      <c r="W17" s="1169"/>
      <c r="X17" s="1168"/>
      <c r="Y17" s="1167"/>
      <c r="Z17" s="1168"/>
      <c r="AA17" s="1168"/>
    </row>
    <row r="18" spans="1:27" ht="14.25" customHeight="1">
      <c r="A18" s="1181"/>
      <c r="B18" s="1182"/>
      <c r="C18" s="1182"/>
      <c r="D18" s="1182"/>
      <c r="E18" s="1182"/>
      <c r="F18" s="1182"/>
      <c r="G18" s="1183"/>
      <c r="H18" s="1175"/>
      <c r="I18" s="1176"/>
      <c r="J18" s="1175"/>
      <c r="K18" s="1176"/>
      <c r="L18" s="1175"/>
      <c r="M18" s="1177"/>
      <c r="N18" s="1177"/>
      <c r="O18" s="1177"/>
      <c r="P18" s="1176"/>
      <c r="Q18" s="1175"/>
      <c r="R18" s="1177"/>
      <c r="S18" s="1176"/>
      <c r="T18" s="1175"/>
      <c r="U18" s="1177"/>
      <c r="V18" s="1177"/>
      <c r="W18" s="1177"/>
      <c r="X18" s="1176"/>
      <c r="Y18" s="1175"/>
      <c r="Z18" s="1176"/>
      <c r="AA18" s="1176"/>
    </row>
    <row r="19" spans="1:27" ht="14.25" customHeight="1">
      <c r="A19" s="1178"/>
      <c r="B19" s="1179"/>
      <c r="C19" s="1179"/>
      <c r="D19" s="1179"/>
      <c r="E19" s="1179"/>
      <c r="F19" s="1179"/>
      <c r="G19" s="1180"/>
      <c r="H19" s="1167"/>
      <c r="I19" s="1168"/>
      <c r="J19" s="1167"/>
      <c r="K19" s="1168"/>
      <c r="L19" s="1167"/>
      <c r="M19" s="1169"/>
      <c r="N19" s="1169"/>
      <c r="O19" s="1169"/>
      <c r="P19" s="1168"/>
      <c r="Q19" s="1167"/>
      <c r="R19" s="1169"/>
      <c r="S19" s="1168"/>
      <c r="T19" s="1167"/>
      <c r="U19" s="1169"/>
      <c r="V19" s="1169"/>
      <c r="W19" s="1169"/>
      <c r="X19" s="1168"/>
      <c r="Y19" s="1167"/>
      <c r="Z19" s="1168"/>
      <c r="AA19" s="1168"/>
    </row>
    <row r="20" spans="1:27" ht="14.25" customHeight="1">
      <c r="A20" s="1181"/>
      <c r="B20" s="1182"/>
      <c r="C20" s="1182"/>
      <c r="D20" s="1182"/>
      <c r="E20" s="1182"/>
      <c r="F20" s="1182"/>
      <c r="G20" s="1183"/>
      <c r="H20" s="1175"/>
      <c r="I20" s="1176"/>
      <c r="J20" s="1175"/>
      <c r="K20" s="1176"/>
      <c r="L20" s="1175"/>
      <c r="M20" s="1177"/>
      <c r="N20" s="1177"/>
      <c r="O20" s="1177"/>
      <c r="P20" s="1176"/>
      <c r="Q20" s="1175"/>
      <c r="R20" s="1177"/>
      <c r="S20" s="1176"/>
      <c r="T20" s="1175"/>
      <c r="U20" s="1177"/>
      <c r="V20" s="1177"/>
      <c r="W20" s="1177"/>
      <c r="X20" s="1176"/>
      <c r="Y20" s="1175"/>
      <c r="Z20" s="1176"/>
      <c r="AA20" s="1176"/>
    </row>
    <row r="21" spans="1:27" ht="14.25" customHeight="1">
      <c r="A21" s="1178"/>
      <c r="B21" s="1179"/>
      <c r="C21" s="1179"/>
      <c r="D21" s="1179"/>
      <c r="E21" s="1179"/>
      <c r="F21" s="1179"/>
      <c r="G21" s="1180"/>
      <c r="H21" s="1167"/>
      <c r="I21" s="1168"/>
      <c r="J21" s="1167"/>
      <c r="K21" s="1168"/>
      <c r="L21" s="1167"/>
      <c r="M21" s="1169"/>
      <c r="N21" s="1169"/>
      <c r="O21" s="1169"/>
      <c r="P21" s="1168"/>
      <c r="Q21" s="1167"/>
      <c r="R21" s="1169"/>
      <c r="S21" s="1168"/>
      <c r="T21" s="1167"/>
      <c r="U21" s="1169"/>
      <c r="V21" s="1169"/>
      <c r="W21" s="1169"/>
      <c r="X21" s="1168"/>
      <c r="Y21" s="1167"/>
      <c r="Z21" s="1168"/>
      <c r="AA21" s="1168"/>
    </row>
    <row r="22" spans="1:27" ht="14.25" customHeight="1">
      <c r="A22" s="1181"/>
      <c r="B22" s="1182"/>
      <c r="C22" s="1182"/>
      <c r="D22" s="1182"/>
      <c r="E22" s="1182"/>
      <c r="F22" s="1182"/>
      <c r="G22" s="1183"/>
      <c r="H22" s="1175"/>
      <c r="I22" s="1176"/>
      <c r="J22" s="1175"/>
      <c r="K22" s="1176"/>
      <c r="L22" s="1175"/>
      <c r="M22" s="1177"/>
      <c r="N22" s="1177"/>
      <c r="O22" s="1177"/>
      <c r="P22" s="1176"/>
      <c r="Q22" s="1175"/>
      <c r="R22" s="1177"/>
      <c r="S22" s="1176"/>
      <c r="T22" s="1175"/>
      <c r="U22" s="1177"/>
      <c r="V22" s="1177"/>
      <c r="W22" s="1177"/>
      <c r="X22" s="1176"/>
      <c r="Y22" s="1175"/>
      <c r="Z22" s="1176"/>
      <c r="AA22" s="1176"/>
    </row>
    <row r="23" spans="1:27" ht="14.25" customHeight="1">
      <c r="A23" s="1018"/>
      <c r="B23" s="1019"/>
      <c r="C23" s="1019"/>
      <c r="D23" s="1019"/>
      <c r="E23" s="1019"/>
      <c r="F23" s="1019"/>
      <c r="G23" s="1020"/>
      <c r="H23" s="989"/>
      <c r="I23" s="990"/>
      <c r="J23" s="989"/>
      <c r="K23" s="990"/>
      <c r="L23" s="989"/>
      <c r="M23" s="996"/>
      <c r="N23" s="996"/>
      <c r="O23" s="996"/>
      <c r="P23" s="990"/>
      <c r="Q23" s="995"/>
      <c r="R23" s="998"/>
      <c r="S23" s="999"/>
      <c r="T23" s="989"/>
      <c r="U23" s="996"/>
      <c r="V23" s="996"/>
      <c r="W23" s="996"/>
      <c r="X23" s="990"/>
      <c r="Y23" s="989"/>
      <c r="Z23" s="990"/>
      <c r="AA23" s="990"/>
    </row>
    <row r="24" spans="1:27" ht="14.25" customHeight="1">
      <c r="A24" s="1021"/>
      <c r="B24" s="1022"/>
      <c r="C24" s="1022"/>
      <c r="D24" s="1022"/>
      <c r="E24" s="1022"/>
      <c r="F24" s="1022"/>
      <c r="G24" s="1023"/>
      <c r="H24" s="991"/>
      <c r="I24" s="992"/>
      <c r="J24" s="991"/>
      <c r="K24" s="992"/>
      <c r="L24" s="991"/>
      <c r="M24" s="997"/>
      <c r="N24" s="997"/>
      <c r="O24" s="997"/>
      <c r="P24" s="992"/>
      <c r="Q24" s="1000"/>
      <c r="R24" s="1001"/>
      <c r="S24" s="1002"/>
      <c r="T24" s="991"/>
      <c r="U24" s="997"/>
      <c r="V24" s="997"/>
      <c r="W24" s="997"/>
      <c r="X24" s="992"/>
      <c r="Y24" s="991"/>
      <c r="Z24" s="992"/>
      <c r="AA24" s="992"/>
    </row>
    <row r="25" spans="1:27" ht="14.25" customHeight="1">
      <c r="A25" s="1018"/>
      <c r="B25" s="1019"/>
      <c r="C25" s="1019"/>
      <c r="D25" s="1019"/>
      <c r="E25" s="1019"/>
      <c r="F25" s="1019"/>
      <c r="G25" s="1020"/>
      <c r="H25" s="989"/>
      <c r="I25" s="989"/>
      <c r="J25" s="989"/>
      <c r="K25" s="989"/>
      <c r="L25" s="989"/>
      <c r="M25" s="989"/>
      <c r="N25" s="989"/>
      <c r="O25" s="989"/>
      <c r="P25" s="989"/>
      <c r="Q25" s="995"/>
      <c r="R25" s="995"/>
      <c r="S25" s="995"/>
      <c r="T25" s="989"/>
      <c r="U25" s="996"/>
      <c r="V25" s="996"/>
      <c r="W25" s="996"/>
      <c r="X25" s="990"/>
      <c r="Y25" s="989"/>
      <c r="Z25" s="990"/>
      <c r="AA25" s="993"/>
    </row>
    <row r="26" spans="1:27" ht="14.25" customHeight="1">
      <c r="A26" s="1021"/>
      <c r="B26" s="1022"/>
      <c r="C26" s="1022"/>
      <c r="D26" s="1022"/>
      <c r="E26" s="1022"/>
      <c r="F26" s="1022"/>
      <c r="G26" s="1023"/>
      <c r="H26" s="989"/>
      <c r="I26" s="989"/>
      <c r="J26" s="989"/>
      <c r="K26" s="989"/>
      <c r="L26" s="989"/>
      <c r="M26" s="989"/>
      <c r="N26" s="989"/>
      <c r="O26" s="989"/>
      <c r="P26" s="989"/>
      <c r="Q26" s="995"/>
      <c r="R26" s="995"/>
      <c r="S26" s="995"/>
      <c r="T26" s="991"/>
      <c r="U26" s="997"/>
      <c r="V26" s="997"/>
      <c r="W26" s="997"/>
      <c r="X26" s="992"/>
      <c r="Y26" s="991"/>
      <c r="Z26" s="992"/>
      <c r="AA26" s="994"/>
    </row>
    <row r="27" spans="1:27" ht="14.25" customHeight="1">
      <c r="A27" s="1018"/>
      <c r="B27" s="1019"/>
      <c r="C27" s="1019"/>
      <c r="D27" s="1019"/>
      <c r="E27" s="1019"/>
      <c r="F27" s="1019"/>
      <c r="G27" s="1020"/>
      <c r="H27" s="989"/>
      <c r="I27" s="990"/>
      <c r="J27" s="989"/>
      <c r="K27" s="990"/>
      <c r="L27" s="989"/>
      <c r="M27" s="996"/>
      <c r="N27" s="996"/>
      <c r="O27" s="996"/>
      <c r="P27" s="990"/>
      <c r="Q27" s="995"/>
      <c r="R27" s="998"/>
      <c r="S27" s="999"/>
      <c r="T27" s="989"/>
      <c r="U27" s="996"/>
      <c r="V27" s="996"/>
      <c r="W27" s="996"/>
      <c r="X27" s="990"/>
      <c r="Y27" s="989"/>
      <c r="Z27" s="990"/>
      <c r="AA27" s="990"/>
    </row>
    <row r="28" spans="1:27" ht="14.25" customHeight="1">
      <c r="A28" s="1021"/>
      <c r="B28" s="1022"/>
      <c r="C28" s="1022"/>
      <c r="D28" s="1022"/>
      <c r="E28" s="1022"/>
      <c r="F28" s="1022"/>
      <c r="G28" s="1023"/>
      <c r="H28" s="991"/>
      <c r="I28" s="992"/>
      <c r="J28" s="991"/>
      <c r="K28" s="992"/>
      <c r="L28" s="991"/>
      <c r="M28" s="997"/>
      <c r="N28" s="997"/>
      <c r="O28" s="997"/>
      <c r="P28" s="992"/>
      <c r="Q28" s="1000"/>
      <c r="R28" s="1001"/>
      <c r="S28" s="1002"/>
      <c r="T28" s="991"/>
      <c r="U28" s="997"/>
      <c r="V28" s="997"/>
      <c r="W28" s="997"/>
      <c r="X28" s="992"/>
      <c r="Y28" s="991"/>
      <c r="Z28" s="992"/>
      <c r="AA28" s="992"/>
    </row>
    <row r="29" spans="1:27" ht="14.25" customHeight="1">
      <c r="A29" s="1018"/>
      <c r="B29" s="1019"/>
      <c r="C29" s="1019"/>
      <c r="D29" s="1019"/>
      <c r="E29" s="1019"/>
      <c r="F29" s="1019"/>
      <c r="G29" s="1020"/>
      <c r="H29" s="989"/>
      <c r="I29" s="989"/>
      <c r="J29" s="989"/>
      <c r="K29" s="989"/>
      <c r="L29" s="989"/>
      <c r="M29" s="989"/>
      <c r="N29" s="989"/>
      <c r="O29" s="989"/>
      <c r="P29" s="989"/>
      <c r="Q29" s="995"/>
      <c r="R29" s="995"/>
      <c r="S29" s="995"/>
      <c r="T29" s="989"/>
      <c r="U29" s="996"/>
      <c r="V29" s="996"/>
      <c r="W29" s="996"/>
      <c r="X29" s="990"/>
      <c r="Y29" s="989"/>
      <c r="Z29" s="990"/>
      <c r="AA29" s="993"/>
    </row>
    <row r="30" spans="1:27" ht="14.25" customHeight="1">
      <c r="A30" s="1021"/>
      <c r="B30" s="1022"/>
      <c r="C30" s="1022"/>
      <c r="D30" s="1022"/>
      <c r="E30" s="1022"/>
      <c r="F30" s="1022"/>
      <c r="G30" s="1023"/>
      <c r="H30" s="989"/>
      <c r="I30" s="989"/>
      <c r="J30" s="989"/>
      <c r="K30" s="989"/>
      <c r="L30" s="989"/>
      <c r="M30" s="989"/>
      <c r="N30" s="989"/>
      <c r="O30" s="989"/>
      <c r="P30" s="989"/>
      <c r="Q30" s="995"/>
      <c r="R30" s="995"/>
      <c r="S30" s="995"/>
      <c r="T30" s="991"/>
      <c r="U30" s="997"/>
      <c r="V30" s="997"/>
      <c r="W30" s="997"/>
      <c r="X30" s="992"/>
      <c r="Y30" s="991"/>
      <c r="Z30" s="992"/>
      <c r="AA30" s="994"/>
    </row>
    <row r="31" spans="1:27" ht="14.25" customHeight="1">
      <c r="A31" s="1018"/>
      <c r="B31" s="1019"/>
      <c r="C31" s="1019"/>
      <c r="D31" s="1019"/>
      <c r="E31" s="1019"/>
      <c r="F31" s="1019"/>
      <c r="G31" s="1019"/>
      <c r="H31" s="989"/>
      <c r="I31" s="990"/>
      <c r="J31" s="989"/>
      <c r="K31" s="990"/>
      <c r="L31" s="989"/>
      <c r="M31" s="996"/>
      <c r="N31" s="996"/>
      <c r="O31" s="996"/>
      <c r="P31" s="990"/>
      <c r="Q31" s="995"/>
      <c r="R31" s="998"/>
      <c r="S31" s="999"/>
      <c r="T31" s="989"/>
      <c r="U31" s="996"/>
      <c r="V31" s="996"/>
      <c r="W31" s="996"/>
      <c r="X31" s="990"/>
      <c r="Y31" s="989"/>
      <c r="Z31" s="990"/>
      <c r="AA31" s="990"/>
    </row>
    <row r="32" spans="1:27" ht="14.25" customHeight="1" thickBot="1">
      <c r="A32" s="1040"/>
      <c r="B32" s="1041"/>
      <c r="C32" s="1041"/>
      <c r="D32" s="1041"/>
      <c r="E32" s="1041"/>
      <c r="F32" s="1041"/>
      <c r="G32" s="1041"/>
      <c r="H32" s="1053"/>
      <c r="I32" s="1054"/>
      <c r="J32" s="1053"/>
      <c r="K32" s="1054"/>
      <c r="L32" s="1053"/>
      <c r="M32" s="1055"/>
      <c r="N32" s="1055"/>
      <c r="O32" s="1055"/>
      <c r="P32" s="1054"/>
      <c r="Q32" s="1056"/>
      <c r="R32" s="1057"/>
      <c r="S32" s="1058"/>
      <c r="T32" s="1053"/>
      <c r="U32" s="1055"/>
      <c r="V32" s="1055"/>
      <c r="W32" s="1055"/>
      <c r="X32" s="1054"/>
      <c r="Y32" s="1053"/>
      <c r="Z32" s="1054"/>
      <c r="AA32" s="1054"/>
    </row>
    <row r="33" spans="1:27" ht="14.25" customHeight="1" thickTop="1">
      <c r="A33" s="1030" t="s">
        <v>195</v>
      </c>
      <c r="B33" s="1031"/>
      <c r="C33" s="1031"/>
      <c r="D33" s="1031"/>
      <c r="E33" s="1031"/>
      <c r="F33" s="1031"/>
      <c r="G33" s="1031"/>
      <c r="H33" s="1034"/>
      <c r="I33" s="1035"/>
      <c r="J33" s="1034"/>
      <c r="K33" s="1035"/>
      <c r="L33" s="1034"/>
      <c r="M33" s="1038"/>
      <c r="N33" s="1038"/>
      <c r="O33" s="1038"/>
      <c r="P33" s="1035"/>
      <c r="Q33" s="1043"/>
      <c r="R33" s="1044"/>
      <c r="S33" s="1045"/>
      <c r="T33" s="1034"/>
      <c r="U33" s="1038"/>
      <c r="V33" s="1038"/>
      <c r="W33" s="1038"/>
      <c r="X33" s="1035"/>
      <c r="Y33" s="1049"/>
      <c r="Z33" s="1050"/>
      <c r="AA33" s="1051"/>
    </row>
    <row r="34" spans="1:27" ht="14.25" customHeight="1">
      <c r="A34" s="1032"/>
      <c r="B34" s="1033"/>
      <c r="C34" s="1033"/>
      <c r="D34" s="1033"/>
      <c r="E34" s="1033"/>
      <c r="F34" s="1033"/>
      <c r="G34" s="1033"/>
      <c r="H34" s="1036"/>
      <c r="I34" s="1037"/>
      <c r="J34" s="1036"/>
      <c r="K34" s="1037"/>
      <c r="L34" s="1036"/>
      <c r="M34" s="1039"/>
      <c r="N34" s="1039"/>
      <c r="O34" s="1039"/>
      <c r="P34" s="1037"/>
      <c r="Q34" s="1046"/>
      <c r="R34" s="1047"/>
      <c r="S34" s="1048"/>
      <c r="T34" s="1036"/>
      <c r="U34" s="1039"/>
      <c r="V34" s="1039"/>
      <c r="W34" s="1039"/>
      <c r="X34" s="1037"/>
      <c r="Y34" s="991"/>
      <c r="Z34" s="992"/>
      <c r="AA34" s="1052"/>
    </row>
    <row r="35" spans="1:27" ht="16.5" customHeight="1">
      <c r="A35" s="1005" t="s">
        <v>392</v>
      </c>
      <c r="B35" s="1005"/>
      <c r="C35" s="1005"/>
      <c r="D35" s="1005"/>
      <c r="E35" s="1005"/>
      <c r="F35" s="1005"/>
      <c r="G35" s="1005"/>
      <c r="H35" s="1005"/>
      <c r="I35" s="1005"/>
      <c r="J35" s="1005"/>
      <c r="K35" s="1005"/>
      <c r="L35" s="1005"/>
      <c r="M35" s="1005"/>
      <c r="N35" s="1005"/>
      <c r="O35" s="1005"/>
      <c r="P35" s="1005"/>
      <c r="Q35" s="1005"/>
      <c r="R35" s="1005"/>
      <c r="S35" s="1005"/>
      <c r="T35" s="1005"/>
      <c r="U35" s="1005"/>
      <c r="V35" s="1005"/>
      <c r="W35" s="1005"/>
      <c r="X35" s="1005"/>
      <c r="Y35" s="1005"/>
      <c r="Z35" s="1005"/>
      <c r="AA35" s="1005"/>
    </row>
    <row r="36" spans="1:27" ht="3" customHeight="1">
      <c r="A36" s="389"/>
      <c r="B36" s="389"/>
      <c r="C36" s="389"/>
      <c r="D36" s="389"/>
      <c r="E36" s="389"/>
      <c r="F36" s="389"/>
      <c r="G36" s="389"/>
      <c r="H36" s="390"/>
      <c r="I36" s="389"/>
      <c r="J36" s="389"/>
      <c r="K36" s="389"/>
      <c r="L36" s="389"/>
      <c r="M36" s="389"/>
      <c r="N36" s="389"/>
      <c r="O36" s="389"/>
      <c r="P36" s="389"/>
      <c r="Q36" s="389"/>
      <c r="R36" s="389"/>
      <c r="S36" s="389"/>
      <c r="T36" s="389"/>
      <c r="U36" s="389"/>
      <c r="V36" s="389"/>
      <c r="W36" s="389"/>
      <c r="X36" s="389"/>
      <c r="Y36" s="389"/>
      <c r="Z36" s="389"/>
      <c r="AA36" s="390"/>
    </row>
    <row r="37" spans="1:27" ht="15" customHeight="1">
      <c r="A37" s="1026" t="s">
        <v>391</v>
      </c>
      <c r="B37" s="1026"/>
      <c r="C37" s="1026"/>
      <c r="D37" s="1026"/>
      <c r="E37" s="1026"/>
      <c r="F37" s="1026"/>
      <c r="G37" s="1026"/>
      <c r="H37" s="1026"/>
      <c r="I37" s="1026"/>
      <c r="J37" s="1026"/>
      <c r="K37" s="1026"/>
      <c r="L37" s="1026"/>
      <c r="M37" s="1026"/>
      <c r="N37" s="1026"/>
      <c r="O37" s="1026"/>
      <c r="P37" s="1026"/>
      <c r="Q37" s="1026"/>
      <c r="R37" s="1026"/>
      <c r="S37" s="1026"/>
      <c r="T37" s="1026"/>
      <c r="U37" s="1026"/>
      <c r="V37" s="1026"/>
      <c r="W37" s="1026"/>
      <c r="X37" s="1026"/>
      <c r="Y37" s="1026"/>
      <c r="Z37" s="1026"/>
      <c r="AA37" s="1026"/>
    </row>
    <row r="38" spans="1:27" ht="27" customHeight="1">
      <c r="A38" s="1027" t="s">
        <v>395</v>
      </c>
      <c r="B38" s="1026"/>
      <c r="C38" s="1026"/>
      <c r="D38" s="1026"/>
      <c r="E38" s="1026"/>
      <c r="F38" s="1026"/>
      <c r="G38" s="1026"/>
      <c r="H38" s="1026"/>
      <c r="I38" s="1026"/>
      <c r="J38" s="1026"/>
      <c r="K38" s="1026"/>
      <c r="L38" s="1026"/>
      <c r="M38" s="1026"/>
      <c r="N38" s="1026"/>
      <c r="O38" s="1026"/>
      <c r="P38" s="1026"/>
      <c r="Q38" s="1026"/>
      <c r="R38" s="1026"/>
      <c r="S38" s="1026"/>
      <c r="T38" s="1026"/>
      <c r="U38" s="1026"/>
      <c r="V38" s="1026"/>
      <c r="W38" s="1026"/>
      <c r="X38" s="1026"/>
      <c r="Y38" s="1026"/>
      <c r="Z38" s="1026"/>
      <c r="AA38" s="1026"/>
    </row>
    <row r="39" spans="1:27" ht="15" customHeight="1">
      <c r="A39" s="1026" t="s">
        <v>390</v>
      </c>
      <c r="B39" s="1026"/>
      <c r="C39" s="1026"/>
      <c r="D39" s="1026"/>
      <c r="E39" s="1026"/>
      <c r="F39" s="1026"/>
      <c r="G39" s="1026"/>
      <c r="H39" s="1026"/>
      <c r="I39" s="1026"/>
      <c r="J39" s="1026"/>
      <c r="K39" s="1026"/>
      <c r="L39" s="1026"/>
      <c r="M39" s="1026"/>
      <c r="N39" s="1026"/>
      <c r="O39" s="1026"/>
      <c r="P39" s="1026"/>
      <c r="Q39" s="1026"/>
      <c r="R39" s="1026"/>
      <c r="S39" s="1026"/>
      <c r="T39" s="1026"/>
      <c r="U39" s="1026"/>
      <c r="V39" s="1026"/>
      <c r="W39" s="1026"/>
      <c r="X39" s="1026"/>
      <c r="Y39" s="1026"/>
      <c r="Z39" s="1026"/>
      <c r="AA39" s="1026"/>
    </row>
    <row r="40" spans="1:27" ht="15" customHeight="1">
      <c r="A40" s="1042"/>
      <c r="B40" s="1042"/>
      <c r="C40" s="1042"/>
      <c r="D40" s="1042"/>
      <c r="E40" s="1042"/>
      <c r="F40" s="1042"/>
      <c r="G40" s="1042"/>
      <c r="H40" s="1042"/>
      <c r="I40" s="1042"/>
      <c r="J40" s="1042"/>
      <c r="K40" s="1042"/>
      <c r="L40" s="1042"/>
      <c r="M40" s="1042"/>
      <c r="N40" s="1042"/>
      <c r="O40" s="1042"/>
      <c r="P40" s="1042"/>
      <c r="Q40" s="1042"/>
      <c r="R40" s="1042"/>
      <c r="S40" s="1042"/>
      <c r="T40" s="1042"/>
      <c r="U40" s="1042"/>
      <c r="V40" s="1042"/>
      <c r="W40" s="1042"/>
      <c r="X40" s="1042"/>
      <c r="Y40" s="1042"/>
      <c r="Z40" s="1042"/>
      <c r="AA40" s="1042"/>
    </row>
    <row r="41" spans="1:27" ht="13.5" customHeight="1"/>
    <row r="42" spans="1:27" ht="13.5" customHeight="1"/>
    <row r="43" spans="1:27" ht="13.5" customHeight="1"/>
    <row r="44" spans="1:27" ht="13.5" customHeight="1"/>
    <row r="45" spans="1:27" ht="13.5" customHeight="1"/>
    <row r="46" spans="1:27" ht="13.5" customHeight="1"/>
    <row r="47" spans="1:27" ht="13.5" customHeight="1"/>
    <row r="48" spans="1:27" ht="13.5" customHeight="1"/>
    <row r="49" ht="13.5" customHeight="1"/>
    <row r="50" ht="13.5" customHeight="1"/>
    <row r="51" ht="13.5" customHeight="1"/>
    <row r="52" ht="13.5" customHeight="1"/>
    <row r="53" ht="13.5" customHeight="1"/>
    <row r="54" ht="13.5" customHeight="1"/>
    <row r="55" ht="13.5" customHeight="1"/>
    <row r="56" ht="13.5" customHeight="1"/>
    <row r="57" ht="13.5" customHeight="1"/>
  </sheetData>
  <mergeCells count="119">
    <mergeCell ref="H21:I22"/>
    <mergeCell ref="J23:K24"/>
    <mergeCell ref="H23:I24"/>
    <mergeCell ref="J27:K28"/>
    <mergeCell ref="H27:I28"/>
    <mergeCell ref="AA19:AA20"/>
    <mergeCell ref="H31:I32"/>
    <mergeCell ref="J31:K32"/>
    <mergeCell ref="L31:P32"/>
    <mergeCell ref="Q31:S32"/>
    <mergeCell ref="T31:X32"/>
    <mergeCell ref="Y31:Z32"/>
    <mergeCell ref="AA31:AA32"/>
    <mergeCell ref="J25:K26"/>
    <mergeCell ref="L25:P26"/>
    <mergeCell ref="A37:AA37"/>
    <mergeCell ref="A38:AA38"/>
    <mergeCell ref="J21:K22"/>
    <mergeCell ref="A19:G20"/>
    <mergeCell ref="H19:I20"/>
    <mergeCell ref="J19:K20"/>
    <mergeCell ref="L19:P20"/>
    <mergeCell ref="Q19:S20"/>
    <mergeCell ref="T19:X20"/>
    <mergeCell ref="Y19:Z20"/>
    <mergeCell ref="A31:G32"/>
    <mergeCell ref="H29:I30"/>
    <mergeCell ref="J29:K30"/>
    <mergeCell ref="L29:P30"/>
    <mergeCell ref="A29:G30"/>
    <mergeCell ref="H25:I26"/>
    <mergeCell ref="A27:G28"/>
    <mergeCell ref="A25:G26"/>
    <mergeCell ref="Q33:S34"/>
    <mergeCell ref="T33:X34"/>
    <mergeCell ref="Y33:Z34"/>
    <mergeCell ref="AA33:AA34"/>
    <mergeCell ref="A33:G34"/>
    <mergeCell ref="H33:I34"/>
    <mergeCell ref="J33:K34"/>
    <mergeCell ref="L33:P34"/>
    <mergeCell ref="H8:K8"/>
    <mergeCell ref="L8:Z8"/>
    <mergeCell ref="T15:X16"/>
    <mergeCell ref="Q15:S16"/>
    <mergeCell ref="A39:AA39"/>
    <mergeCell ref="A40:AA40"/>
    <mergeCell ref="L21:P22"/>
    <mergeCell ref="L13:P14"/>
    <mergeCell ref="L23:P24"/>
    <mergeCell ref="L27:P28"/>
    <mergeCell ref="J13:K14"/>
    <mergeCell ref="H13:I14"/>
    <mergeCell ref="J9:K9"/>
    <mergeCell ref="L9:P9"/>
    <mergeCell ref="Q9:S9"/>
    <mergeCell ref="T9:X9"/>
    <mergeCell ref="T13:X14"/>
    <mergeCell ref="Y13:Z14"/>
    <mergeCell ref="AA13:AA14"/>
    <mergeCell ref="Y15:Z16"/>
    <mergeCell ref="AA8:AA9"/>
    <mergeCell ref="Y9:Z9"/>
    <mergeCell ref="Y17:Z18"/>
    <mergeCell ref="AA17:AA18"/>
    <mergeCell ref="H9:I9"/>
    <mergeCell ref="Z3:AA3"/>
    <mergeCell ref="Z1:AA1"/>
    <mergeCell ref="L15:P16"/>
    <mergeCell ref="J15:K16"/>
    <mergeCell ref="H15:I16"/>
    <mergeCell ref="H6:AA7"/>
    <mergeCell ref="Q13:S14"/>
    <mergeCell ref="A23:G24"/>
    <mergeCell ref="H4:S5"/>
    <mergeCell ref="T4:X5"/>
    <mergeCell ref="Y4:AA5"/>
    <mergeCell ref="A17:G18"/>
    <mergeCell ref="H17:I18"/>
    <mergeCell ref="J17:K18"/>
    <mergeCell ref="L17:P18"/>
    <mergeCell ref="Q17:S18"/>
    <mergeCell ref="T17:X18"/>
    <mergeCell ref="A6:G7"/>
    <mergeCell ref="A4:G5"/>
    <mergeCell ref="A13:G14"/>
    <mergeCell ref="A21:G22"/>
    <mergeCell ref="A15:G16"/>
    <mergeCell ref="A8:G9"/>
    <mergeCell ref="Q23:S24"/>
    <mergeCell ref="T23:X24"/>
    <mergeCell ref="Q21:S22"/>
    <mergeCell ref="T21:X22"/>
    <mergeCell ref="Q25:S26"/>
    <mergeCell ref="T25:X26"/>
    <mergeCell ref="Y29:Z30"/>
    <mergeCell ref="AA29:AA30"/>
    <mergeCell ref="Q29:S30"/>
    <mergeCell ref="T29:X30"/>
    <mergeCell ref="Q27:S28"/>
    <mergeCell ref="T27:X28"/>
    <mergeCell ref="Y21:Z22"/>
    <mergeCell ref="AA21:AA22"/>
    <mergeCell ref="Y27:Z28"/>
    <mergeCell ref="AA27:AA28"/>
    <mergeCell ref="Y23:Z24"/>
    <mergeCell ref="AA23:AA24"/>
    <mergeCell ref="Y25:Z26"/>
    <mergeCell ref="AA25:AA26"/>
    <mergeCell ref="A35:AA35"/>
    <mergeCell ref="H10:I12"/>
    <mergeCell ref="J10:K12"/>
    <mergeCell ref="L10:P12"/>
    <mergeCell ref="Q10:S12"/>
    <mergeCell ref="T10:X12"/>
    <mergeCell ref="Y10:Z12"/>
    <mergeCell ref="AA10:AA12"/>
    <mergeCell ref="A10:G12"/>
    <mergeCell ref="AA15:AA16"/>
  </mergeCells>
  <phoneticPr fontId="10"/>
  <pageMargins left="0.78740157480314965" right="0.78740157480314965" top="0.78740157480314965" bottom="0.59055118110236227" header="0.51181102362204722" footer="0.43307086614173229"/>
  <pageSetup paperSize="9" orientation="landscape" cellComments="asDisplaye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2"/>
  <sheetViews>
    <sheetView view="pageBreakPreview" zoomScaleNormal="100" zoomScaleSheetLayoutView="100" workbookViewId="0"/>
  </sheetViews>
  <sheetFormatPr defaultRowHeight="13.5"/>
  <cols>
    <col min="1" max="7" width="1.5" style="177" customWidth="1"/>
    <col min="8" max="11" width="4.125" style="177" customWidth="1"/>
    <col min="12" max="16" width="2.375" style="177" customWidth="1"/>
    <col min="17" max="28" width="1.875" style="177" customWidth="1"/>
    <col min="29" max="31" width="2.625" style="177" customWidth="1"/>
    <col min="32" max="32" width="3.25" style="177" customWidth="1"/>
    <col min="33" max="34" width="2.625" style="177" customWidth="1"/>
    <col min="35" max="35" width="5.625" style="177" customWidth="1"/>
    <col min="36" max="36" width="2.625" style="177" customWidth="1"/>
    <col min="37" max="37" width="9.625" style="177" customWidth="1"/>
    <col min="38" max="42" width="2.625" style="177" customWidth="1"/>
    <col min="43" max="16384" width="9" style="177"/>
  </cols>
  <sheetData>
    <row r="1" spans="1:37" ht="13.5" customHeight="1">
      <c r="M1" s="178"/>
      <c r="N1" s="179"/>
      <c r="O1" s="179"/>
      <c r="P1" s="179"/>
      <c r="Q1" s="179"/>
      <c r="R1" s="179"/>
      <c r="S1" s="179"/>
      <c r="AF1" s="388"/>
      <c r="AG1" s="1126" t="s">
        <v>372</v>
      </c>
      <c r="AH1" s="1126"/>
      <c r="AI1" s="1126"/>
      <c r="AJ1" s="1126"/>
      <c r="AK1" s="1126"/>
    </row>
    <row r="2" spans="1:37" ht="13.5" customHeight="1">
      <c r="M2" s="179"/>
      <c r="N2" s="179"/>
      <c r="O2" s="179"/>
      <c r="P2" s="179"/>
      <c r="Q2" s="179"/>
      <c r="R2" s="179"/>
      <c r="S2" s="179"/>
    </row>
    <row r="3" spans="1:37" ht="14.25" customHeight="1">
      <c r="T3" s="181"/>
      <c r="U3" s="181"/>
      <c r="V3" s="181"/>
      <c r="W3" s="181"/>
      <c r="X3" s="182"/>
      <c r="Y3" s="181"/>
      <c r="Z3" s="181"/>
      <c r="AA3" s="181"/>
      <c r="AB3" s="181"/>
      <c r="AC3" s="181"/>
      <c r="AD3" s="181"/>
      <c r="AE3" s="181"/>
      <c r="AF3" s="181"/>
      <c r="AG3" s="181"/>
    </row>
    <row r="4" spans="1:37" ht="13.5" customHeight="1">
      <c r="A4" s="1142" t="s">
        <v>174</v>
      </c>
      <c r="B4" s="1142"/>
      <c r="C4" s="1142"/>
      <c r="D4" s="1142"/>
      <c r="E4" s="1142"/>
      <c r="F4" s="1142"/>
      <c r="G4" s="1142"/>
      <c r="H4" s="1142"/>
      <c r="I4" s="1142"/>
      <c r="J4" s="1142"/>
      <c r="K4" s="1142"/>
      <c r="L4" s="1142"/>
      <c r="M4" s="1142"/>
      <c r="N4" s="1142"/>
      <c r="O4" s="1142"/>
      <c r="P4" s="1142"/>
      <c r="Q4" s="183"/>
      <c r="R4" s="183"/>
      <c r="S4" s="183"/>
      <c r="T4" s="181"/>
      <c r="U4" s="181"/>
      <c r="V4" s="181"/>
      <c r="W4" s="181"/>
      <c r="X4" s="182"/>
      <c r="Y4" s="181"/>
      <c r="Z4" s="181"/>
      <c r="AA4" s="181"/>
      <c r="AB4" s="181"/>
      <c r="AC4" s="181"/>
      <c r="AD4" s="181"/>
      <c r="AE4" s="181"/>
      <c r="AF4" s="181"/>
      <c r="AG4" s="181"/>
    </row>
    <row r="5" spans="1:37" ht="13.5" customHeight="1">
      <c r="A5" s="1142"/>
      <c r="B5" s="1142"/>
      <c r="C5" s="1142"/>
      <c r="D5" s="1142"/>
      <c r="E5" s="1142"/>
      <c r="F5" s="1142"/>
      <c r="G5" s="1142"/>
      <c r="H5" s="1142"/>
      <c r="I5" s="1142"/>
      <c r="J5" s="1142"/>
      <c r="K5" s="1142"/>
      <c r="L5" s="1142"/>
      <c r="M5" s="1142"/>
      <c r="N5" s="1142"/>
      <c r="O5" s="1142"/>
      <c r="P5" s="1142"/>
      <c r="Q5" s="183"/>
      <c r="R5" s="183"/>
      <c r="S5" s="183"/>
      <c r="T5" s="181"/>
      <c r="U5" s="181"/>
      <c r="V5" s="181"/>
      <c r="W5" s="181"/>
      <c r="X5" s="184"/>
      <c r="Y5" s="181"/>
      <c r="Z5" s="181"/>
      <c r="AA5" s="181"/>
      <c r="AB5" s="181"/>
      <c r="AC5" s="181"/>
      <c r="AD5" s="181"/>
      <c r="AE5" s="181"/>
      <c r="AF5" s="181"/>
      <c r="AG5" s="181"/>
    </row>
    <row r="6" spans="1:37" ht="13.5" customHeight="1">
      <c r="B6" s="1142" t="s">
        <v>175</v>
      </c>
      <c r="C6" s="1143"/>
      <c r="D6" s="1143"/>
      <c r="E6" s="1143"/>
      <c r="F6" s="1143"/>
      <c r="G6" s="1143"/>
      <c r="H6" s="1143"/>
      <c r="I6" s="1143"/>
      <c r="J6" s="1143"/>
      <c r="K6" s="1143"/>
      <c r="L6" s="1143"/>
      <c r="M6" s="1143"/>
      <c r="N6" s="1143"/>
      <c r="O6" s="1143"/>
      <c r="P6" s="1143"/>
      <c r="Q6" s="185"/>
      <c r="R6" s="185"/>
      <c r="S6" s="185"/>
      <c r="T6" s="181"/>
      <c r="U6" s="181"/>
      <c r="V6" s="181"/>
      <c r="W6" s="181"/>
      <c r="X6" s="184"/>
      <c r="Y6" s="181"/>
      <c r="Z6" s="181"/>
      <c r="AA6" s="181"/>
      <c r="AB6" s="181"/>
      <c r="AC6" s="181"/>
      <c r="AD6" s="181"/>
      <c r="AE6" s="181"/>
      <c r="AF6" s="181"/>
      <c r="AG6" s="181"/>
    </row>
    <row r="7" spans="1:37" ht="14.25" customHeight="1">
      <c r="B7" s="1143"/>
      <c r="C7" s="1143"/>
      <c r="D7" s="1143"/>
      <c r="E7" s="1143"/>
      <c r="F7" s="1143"/>
      <c r="G7" s="1143"/>
      <c r="H7" s="1143"/>
      <c r="I7" s="1143"/>
      <c r="J7" s="1143"/>
      <c r="K7" s="1143"/>
      <c r="L7" s="1143"/>
      <c r="M7" s="1143"/>
      <c r="N7" s="1143"/>
      <c r="O7" s="1143"/>
      <c r="P7" s="1143"/>
      <c r="Q7" s="185"/>
      <c r="R7" s="185"/>
      <c r="S7" s="185"/>
      <c r="T7" s="181"/>
      <c r="U7" s="181"/>
      <c r="V7" s="181"/>
      <c r="W7" s="181"/>
      <c r="X7" s="184"/>
      <c r="Y7" s="181"/>
      <c r="Z7" s="181"/>
      <c r="AA7" s="181"/>
      <c r="AB7" s="181"/>
      <c r="AC7" s="181"/>
      <c r="AD7" s="181"/>
      <c r="AE7" s="181"/>
      <c r="AF7" s="181"/>
      <c r="AG7" s="181"/>
    </row>
    <row r="8" spans="1:37" ht="15" customHeight="1">
      <c r="B8" s="1142" t="s">
        <v>221</v>
      </c>
      <c r="C8" s="1142"/>
      <c r="D8" s="1142"/>
      <c r="E8" s="1142"/>
      <c r="F8" s="1142"/>
      <c r="G8" s="1142"/>
      <c r="H8" s="1142"/>
      <c r="I8" s="1142"/>
      <c r="J8" s="1142"/>
      <c r="K8" s="1142"/>
      <c r="L8" s="1142"/>
      <c r="M8" s="1142"/>
      <c r="N8" s="1142"/>
      <c r="O8" s="1142"/>
      <c r="P8" s="1142"/>
      <c r="Q8" s="183"/>
      <c r="R8" s="183"/>
      <c r="S8" s="183"/>
      <c r="T8" s="181"/>
      <c r="U8" s="181"/>
      <c r="V8" s="181"/>
      <c r="W8" s="181"/>
      <c r="X8" s="186"/>
      <c r="Y8" s="181"/>
      <c r="Z8" s="181"/>
      <c r="AA8" s="181"/>
      <c r="AB8" s="181"/>
      <c r="AC8" s="181"/>
      <c r="AD8" s="181"/>
      <c r="AE8" s="181"/>
      <c r="AF8" s="181"/>
      <c r="AG8" s="181"/>
    </row>
    <row r="9" spans="1:37" ht="14.25" customHeight="1">
      <c r="B9" s="1142"/>
      <c r="C9" s="1142"/>
      <c r="D9" s="1142"/>
      <c r="E9" s="1142"/>
      <c r="F9" s="1142"/>
      <c r="G9" s="1142"/>
      <c r="H9" s="1142"/>
      <c r="I9" s="1142"/>
      <c r="J9" s="1142"/>
      <c r="K9" s="1142"/>
      <c r="L9" s="1142"/>
      <c r="M9" s="1142"/>
      <c r="N9" s="1142"/>
      <c r="O9" s="1142"/>
      <c r="P9" s="1142"/>
      <c r="Q9" s="183"/>
      <c r="R9" s="183"/>
      <c r="S9" s="183"/>
      <c r="T9" s="181"/>
      <c r="U9" s="181"/>
      <c r="V9" s="181"/>
      <c r="W9" s="181"/>
      <c r="X9" s="186"/>
      <c r="Y9" s="181"/>
      <c r="Z9" s="181"/>
      <c r="AA9" s="181"/>
      <c r="AB9" s="181"/>
      <c r="AC9" s="181"/>
      <c r="AD9" s="181"/>
      <c r="AE9" s="181"/>
      <c r="AF9" s="181"/>
      <c r="AG9" s="181"/>
    </row>
    <row r="10" spans="1:37" ht="9" customHeight="1">
      <c r="A10" s="1090" t="s">
        <v>126</v>
      </c>
      <c r="B10" s="1090"/>
      <c r="C10" s="1090"/>
      <c r="D10" s="1090"/>
      <c r="E10" s="1090"/>
      <c r="F10" s="1090"/>
      <c r="G10" s="1090"/>
      <c r="H10" s="1128"/>
      <c r="I10" s="1128"/>
      <c r="J10" s="1128"/>
      <c r="K10" s="1128"/>
      <c r="L10" s="1128"/>
      <c r="M10" s="1128"/>
      <c r="N10" s="1128"/>
      <c r="O10" s="1128"/>
      <c r="P10" s="1128"/>
      <c r="Q10" s="1128"/>
      <c r="R10" s="1128"/>
      <c r="S10" s="1128"/>
      <c r="T10" s="1128"/>
      <c r="U10" s="1128"/>
      <c r="V10" s="1128"/>
      <c r="W10" s="1128"/>
      <c r="X10" s="1128"/>
      <c r="Y10" s="1128"/>
      <c r="Z10" s="1128"/>
      <c r="AA10" s="1128"/>
      <c r="AB10" s="1128"/>
      <c r="AC10" s="1128"/>
      <c r="AD10" s="1128"/>
      <c r="AE10" s="1128"/>
      <c r="AF10" s="1128"/>
      <c r="AG10" s="1128"/>
      <c r="AH10" s="1128"/>
      <c r="AI10" s="1128"/>
      <c r="AJ10" s="581"/>
      <c r="AK10" s="1061"/>
    </row>
    <row r="11" spans="1:37" ht="9" customHeight="1">
      <c r="A11" s="1090"/>
      <c r="B11" s="1090"/>
      <c r="C11" s="1090"/>
      <c r="D11" s="1090"/>
      <c r="E11" s="1090"/>
      <c r="F11" s="1090"/>
      <c r="G11" s="1090"/>
      <c r="H11" s="1129"/>
      <c r="I11" s="1129"/>
      <c r="J11" s="1129"/>
      <c r="K11" s="1129"/>
      <c r="L11" s="1129"/>
      <c r="M11" s="1129"/>
      <c r="N11" s="1129"/>
      <c r="O11" s="1129"/>
      <c r="P11" s="1129"/>
      <c r="Q11" s="1129"/>
      <c r="R11" s="1129"/>
      <c r="S11" s="1129"/>
      <c r="T11" s="1129"/>
      <c r="U11" s="1129"/>
      <c r="V11" s="1129"/>
      <c r="W11" s="1129"/>
      <c r="X11" s="1129"/>
      <c r="Y11" s="1129"/>
      <c r="Z11" s="1129"/>
      <c r="AA11" s="1129"/>
      <c r="AB11" s="1129"/>
      <c r="AC11" s="1129"/>
      <c r="AD11" s="1129"/>
      <c r="AE11" s="1129"/>
      <c r="AF11" s="1129"/>
      <c r="AG11" s="1129"/>
      <c r="AH11" s="1129"/>
      <c r="AI11" s="1129"/>
      <c r="AJ11" s="1130"/>
      <c r="AK11" s="1064"/>
    </row>
    <row r="12" spans="1:37" ht="9" customHeight="1">
      <c r="A12" s="1090"/>
      <c r="B12" s="1090"/>
      <c r="C12" s="1090"/>
      <c r="D12" s="1090"/>
      <c r="E12" s="1090"/>
      <c r="F12" s="1090"/>
      <c r="G12" s="1090"/>
      <c r="H12" s="1131"/>
      <c r="I12" s="1131"/>
      <c r="J12" s="1131"/>
      <c r="K12" s="1131"/>
      <c r="L12" s="1131"/>
      <c r="M12" s="1131"/>
      <c r="N12" s="1131"/>
      <c r="O12" s="1131"/>
      <c r="P12" s="1131"/>
      <c r="Q12" s="1131"/>
      <c r="R12" s="1131"/>
      <c r="S12" s="1131"/>
      <c r="T12" s="1131"/>
      <c r="U12" s="1131"/>
      <c r="V12" s="1131"/>
      <c r="W12" s="1131"/>
      <c r="X12" s="1131"/>
      <c r="Y12" s="1131"/>
      <c r="Z12" s="1131"/>
      <c r="AA12" s="1131"/>
      <c r="AB12" s="1131"/>
      <c r="AC12" s="1131"/>
      <c r="AD12" s="1131"/>
      <c r="AE12" s="1131"/>
      <c r="AF12" s="1131"/>
      <c r="AG12" s="1131"/>
      <c r="AH12" s="1131"/>
      <c r="AI12" s="1131"/>
      <c r="AJ12" s="571"/>
      <c r="AK12" s="1066"/>
    </row>
    <row r="13" spans="1:37" ht="9" customHeight="1">
      <c r="A13" s="1090" t="s">
        <v>176</v>
      </c>
      <c r="B13" s="1127"/>
      <c r="C13" s="1127"/>
      <c r="D13" s="1127"/>
      <c r="E13" s="1127"/>
      <c r="F13" s="1127"/>
      <c r="G13" s="1127"/>
      <c r="H13" s="1128"/>
      <c r="I13" s="1128"/>
      <c r="J13" s="1128"/>
      <c r="K13" s="1128"/>
      <c r="L13" s="1128"/>
      <c r="M13" s="1128"/>
      <c r="N13" s="1128"/>
      <c r="O13" s="1128"/>
      <c r="P13" s="1128"/>
      <c r="Q13" s="1128"/>
      <c r="R13" s="1128"/>
      <c r="S13" s="1128"/>
      <c r="T13" s="1128"/>
      <c r="U13" s="1128"/>
      <c r="V13" s="1128"/>
      <c r="W13" s="1128"/>
      <c r="X13" s="1128"/>
      <c r="Y13" s="1128"/>
      <c r="Z13" s="1128"/>
      <c r="AA13" s="1128"/>
      <c r="AB13" s="1128"/>
      <c r="AC13" s="1128"/>
      <c r="AD13" s="1128"/>
      <c r="AE13" s="1128"/>
      <c r="AF13" s="1128"/>
      <c r="AG13" s="1128"/>
      <c r="AH13" s="1128"/>
      <c r="AI13" s="1128"/>
      <c r="AJ13" s="581"/>
      <c r="AK13" s="1061"/>
    </row>
    <row r="14" spans="1:37" ht="9" customHeight="1">
      <c r="A14" s="1127"/>
      <c r="B14" s="1127"/>
      <c r="C14" s="1127"/>
      <c r="D14" s="1127"/>
      <c r="E14" s="1127"/>
      <c r="F14" s="1127"/>
      <c r="G14" s="1127"/>
      <c r="H14" s="1129"/>
      <c r="I14" s="1129"/>
      <c r="J14" s="1129"/>
      <c r="K14" s="1129"/>
      <c r="L14" s="1129"/>
      <c r="M14" s="1129"/>
      <c r="N14" s="1129"/>
      <c r="O14" s="1129"/>
      <c r="P14" s="1129"/>
      <c r="Q14" s="1129"/>
      <c r="R14" s="1129"/>
      <c r="S14" s="1129"/>
      <c r="T14" s="1129"/>
      <c r="U14" s="1129"/>
      <c r="V14" s="1129"/>
      <c r="W14" s="1129"/>
      <c r="X14" s="1129"/>
      <c r="Y14" s="1129"/>
      <c r="Z14" s="1129"/>
      <c r="AA14" s="1129"/>
      <c r="AB14" s="1129"/>
      <c r="AC14" s="1129"/>
      <c r="AD14" s="1129"/>
      <c r="AE14" s="1129"/>
      <c r="AF14" s="1129"/>
      <c r="AG14" s="1129"/>
      <c r="AH14" s="1129"/>
      <c r="AI14" s="1129"/>
      <c r="AJ14" s="1130"/>
      <c r="AK14" s="1064"/>
    </row>
    <row r="15" spans="1:37" ht="9" customHeight="1">
      <c r="A15" s="1127"/>
      <c r="B15" s="1127"/>
      <c r="C15" s="1127"/>
      <c r="D15" s="1127"/>
      <c r="E15" s="1127"/>
      <c r="F15" s="1127"/>
      <c r="G15" s="1127"/>
      <c r="H15" s="1131"/>
      <c r="I15" s="1131"/>
      <c r="J15" s="1131"/>
      <c r="K15" s="1131"/>
      <c r="L15" s="1131"/>
      <c r="M15" s="1131"/>
      <c r="N15" s="1131"/>
      <c r="O15" s="1131"/>
      <c r="P15" s="1131"/>
      <c r="Q15" s="1131"/>
      <c r="R15" s="1131"/>
      <c r="S15" s="1131"/>
      <c r="T15" s="1131"/>
      <c r="U15" s="1131"/>
      <c r="V15" s="1131"/>
      <c r="W15" s="1131"/>
      <c r="X15" s="1131"/>
      <c r="Y15" s="1131"/>
      <c r="Z15" s="1131"/>
      <c r="AA15" s="1131"/>
      <c r="AB15" s="1131"/>
      <c r="AC15" s="1131"/>
      <c r="AD15" s="1131"/>
      <c r="AE15" s="1131"/>
      <c r="AF15" s="1131"/>
      <c r="AG15" s="1131"/>
      <c r="AH15" s="1131"/>
      <c r="AI15" s="1131"/>
      <c r="AJ15" s="571"/>
      <c r="AK15" s="1066"/>
    </row>
    <row r="16" spans="1:37" ht="9" customHeight="1">
      <c r="A16" s="1090" t="s">
        <v>177</v>
      </c>
      <c r="B16" s="1090"/>
      <c r="C16" s="1090"/>
      <c r="D16" s="1090"/>
      <c r="E16" s="1090"/>
      <c r="F16" s="1090"/>
      <c r="G16" s="1090"/>
      <c r="H16" s="690" t="s">
        <v>178</v>
      </c>
      <c r="I16" s="751"/>
      <c r="J16" s="751"/>
      <c r="K16" s="751"/>
      <c r="L16" s="751"/>
      <c r="M16" s="751"/>
      <c r="N16" s="751"/>
      <c r="O16" s="751"/>
      <c r="P16" s="751"/>
      <c r="Q16" s="751"/>
      <c r="R16" s="751"/>
      <c r="S16" s="751"/>
      <c r="T16" s="751"/>
      <c r="U16" s="751"/>
      <c r="V16" s="751"/>
      <c r="W16" s="1133" t="s">
        <v>179</v>
      </c>
      <c r="X16" s="1133"/>
      <c r="Y16" s="1133"/>
      <c r="Z16" s="1136" t="s">
        <v>178</v>
      </c>
      <c r="AA16" s="1136"/>
      <c r="AB16" s="1136"/>
      <c r="AC16" s="1136"/>
      <c r="AD16" s="1136"/>
      <c r="AE16" s="1136"/>
      <c r="AF16" s="1136"/>
      <c r="AG16" s="1136"/>
      <c r="AH16" s="1136"/>
      <c r="AI16" s="1136"/>
      <c r="AJ16" s="1136"/>
      <c r="AK16" s="1137"/>
    </row>
    <row r="17" spans="1:39" ht="9" customHeight="1">
      <c r="A17" s="1132"/>
      <c r="B17" s="1132"/>
      <c r="C17" s="1132"/>
      <c r="D17" s="1132"/>
      <c r="E17" s="1132"/>
      <c r="F17" s="1132"/>
      <c r="G17" s="1132"/>
      <c r="H17" s="692"/>
      <c r="I17" s="710"/>
      <c r="J17" s="710"/>
      <c r="K17" s="710"/>
      <c r="L17" s="710"/>
      <c r="M17" s="710"/>
      <c r="N17" s="710"/>
      <c r="O17" s="710"/>
      <c r="P17" s="710"/>
      <c r="Q17" s="710"/>
      <c r="R17" s="710"/>
      <c r="S17" s="710"/>
      <c r="T17" s="710"/>
      <c r="U17" s="710"/>
      <c r="V17" s="710"/>
      <c r="W17" s="1134"/>
      <c r="X17" s="1134"/>
      <c r="Y17" s="1134"/>
      <c r="Z17" s="1138"/>
      <c r="AA17" s="1138"/>
      <c r="AB17" s="1138"/>
      <c r="AC17" s="1138"/>
      <c r="AD17" s="1138"/>
      <c r="AE17" s="1138"/>
      <c r="AF17" s="1138"/>
      <c r="AG17" s="1138"/>
      <c r="AH17" s="1138"/>
      <c r="AI17" s="1138"/>
      <c r="AJ17" s="1138"/>
      <c r="AK17" s="1139"/>
    </row>
    <row r="18" spans="1:39" ht="9" customHeight="1">
      <c r="A18" s="1132"/>
      <c r="B18" s="1132"/>
      <c r="C18" s="1132"/>
      <c r="D18" s="1132"/>
      <c r="E18" s="1132"/>
      <c r="F18" s="1132"/>
      <c r="G18" s="1132"/>
      <c r="H18" s="688"/>
      <c r="I18" s="752"/>
      <c r="J18" s="752"/>
      <c r="K18" s="752"/>
      <c r="L18" s="752"/>
      <c r="M18" s="752"/>
      <c r="N18" s="752"/>
      <c r="O18" s="752"/>
      <c r="P18" s="752"/>
      <c r="Q18" s="752"/>
      <c r="R18" s="752"/>
      <c r="S18" s="752"/>
      <c r="T18" s="752"/>
      <c r="U18" s="752"/>
      <c r="V18" s="752"/>
      <c r="W18" s="1135"/>
      <c r="X18" s="1135"/>
      <c r="Y18" s="1135"/>
      <c r="Z18" s="1140"/>
      <c r="AA18" s="1140"/>
      <c r="AB18" s="1140"/>
      <c r="AC18" s="1140"/>
      <c r="AD18" s="1140"/>
      <c r="AE18" s="1140"/>
      <c r="AF18" s="1140"/>
      <c r="AG18" s="1140"/>
      <c r="AH18" s="1140"/>
      <c r="AI18" s="1140"/>
      <c r="AJ18" s="1140"/>
      <c r="AK18" s="1141"/>
    </row>
    <row r="19" spans="1:39" ht="9" customHeight="1">
      <c r="A19" s="1090" t="s">
        <v>180</v>
      </c>
      <c r="B19" s="1090"/>
      <c r="C19" s="1090"/>
      <c r="D19" s="1090"/>
      <c r="E19" s="1090"/>
      <c r="F19" s="1090"/>
      <c r="G19" s="1090"/>
      <c r="H19" s="1091"/>
      <c r="I19" s="1091"/>
      <c r="J19" s="1091"/>
      <c r="K19" s="1091"/>
      <c r="L19" s="1091"/>
      <c r="M19" s="1091"/>
      <c r="N19" s="1091"/>
      <c r="O19" s="1091"/>
      <c r="P19" s="1091"/>
      <c r="Q19" s="1091"/>
      <c r="R19" s="1091"/>
      <c r="S19" s="1091"/>
      <c r="T19" s="1091"/>
      <c r="U19" s="1091"/>
      <c r="V19" s="1091"/>
      <c r="W19" s="1091"/>
      <c r="X19" s="1091"/>
      <c r="Y19" s="1091"/>
      <c r="Z19" s="1092"/>
      <c r="AA19" s="1092"/>
      <c r="AB19" s="1092"/>
      <c r="AC19" s="1092"/>
      <c r="AD19" s="1092"/>
      <c r="AE19" s="1092"/>
      <c r="AF19" s="1092"/>
      <c r="AG19" s="1092"/>
      <c r="AH19" s="1092"/>
      <c r="AI19" s="1092"/>
      <c r="AJ19" s="1092"/>
      <c r="AK19" s="1093"/>
    </row>
    <row r="20" spans="1:39" ht="9" customHeight="1">
      <c r="A20" s="1090"/>
      <c r="B20" s="1090"/>
      <c r="C20" s="1090"/>
      <c r="D20" s="1090"/>
      <c r="E20" s="1090"/>
      <c r="F20" s="1090"/>
      <c r="G20" s="1090"/>
      <c r="H20" s="1094"/>
      <c r="I20" s="1094"/>
      <c r="J20" s="1094"/>
      <c r="K20" s="1094"/>
      <c r="L20" s="1094"/>
      <c r="M20" s="1094"/>
      <c r="N20" s="1094"/>
      <c r="O20" s="1094"/>
      <c r="P20" s="1094"/>
      <c r="Q20" s="1094"/>
      <c r="R20" s="1094"/>
      <c r="S20" s="1094"/>
      <c r="T20" s="1094"/>
      <c r="U20" s="1094"/>
      <c r="V20" s="1094"/>
      <c r="W20" s="1094"/>
      <c r="X20" s="1094"/>
      <c r="Y20" s="1094"/>
      <c r="Z20" s="1095"/>
      <c r="AA20" s="1095"/>
      <c r="AB20" s="1095"/>
      <c r="AC20" s="1095"/>
      <c r="AD20" s="1095"/>
      <c r="AE20" s="1095"/>
      <c r="AF20" s="1095"/>
      <c r="AG20" s="1095"/>
      <c r="AH20" s="1095"/>
      <c r="AI20" s="1095"/>
      <c r="AJ20" s="1095"/>
      <c r="AK20" s="1096"/>
    </row>
    <row r="21" spans="1:39" ht="9" customHeight="1">
      <c r="A21" s="1090"/>
      <c r="B21" s="1090"/>
      <c r="C21" s="1090"/>
      <c r="D21" s="1090"/>
      <c r="E21" s="1090"/>
      <c r="F21" s="1090"/>
      <c r="G21" s="1090"/>
      <c r="H21" s="1097"/>
      <c r="I21" s="1097"/>
      <c r="J21" s="1097"/>
      <c r="K21" s="1097"/>
      <c r="L21" s="1097"/>
      <c r="M21" s="1097"/>
      <c r="N21" s="1097"/>
      <c r="O21" s="1097"/>
      <c r="P21" s="1097"/>
      <c r="Q21" s="1097"/>
      <c r="R21" s="1097"/>
      <c r="S21" s="1097"/>
      <c r="T21" s="1097"/>
      <c r="U21" s="1097"/>
      <c r="V21" s="1097"/>
      <c r="W21" s="1097"/>
      <c r="X21" s="1097"/>
      <c r="Y21" s="1097"/>
      <c r="Z21" s="1098"/>
      <c r="AA21" s="1098"/>
      <c r="AB21" s="1098"/>
      <c r="AC21" s="1098"/>
      <c r="AD21" s="1098"/>
      <c r="AE21" s="1098"/>
      <c r="AF21" s="1098"/>
      <c r="AG21" s="1098"/>
      <c r="AH21" s="1098"/>
      <c r="AI21" s="1098"/>
      <c r="AJ21" s="1098"/>
      <c r="AK21" s="1099"/>
    </row>
    <row r="22" spans="1:39" ht="9.9499999999999993" customHeight="1">
      <c r="A22" s="1100" t="s">
        <v>181</v>
      </c>
      <c r="B22" s="1101"/>
      <c r="C22" s="1101"/>
      <c r="D22" s="1101"/>
      <c r="E22" s="1101"/>
      <c r="F22" s="1101"/>
      <c r="G22" s="1102"/>
      <c r="H22" s="1106" t="s">
        <v>182</v>
      </c>
      <c r="I22" s="1107"/>
      <c r="J22" s="1107"/>
      <c r="K22" s="1108"/>
      <c r="L22" s="1089" t="s">
        <v>183</v>
      </c>
      <c r="M22" s="1089"/>
      <c r="N22" s="1089"/>
      <c r="O22" s="1089"/>
      <c r="P22" s="1089"/>
      <c r="Q22" s="1089"/>
      <c r="R22" s="1089"/>
      <c r="S22" s="1089"/>
      <c r="T22" s="1089"/>
      <c r="U22" s="1089"/>
      <c r="V22" s="1089"/>
      <c r="W22" s="1089"/>
      <c r="X22" s="1089"/>
      <c r="Y22" s="1089"/>
      <c r="Z22" s="1089"/>
      <c r="AA22" s="1089"/>
      <c r="AB22" s="1089"/>
      <c r="AC22" s="1089"/>
      <c r="AD22" s="1089"/>
      <c r="AE22" s="1089"/>
      <c r="AF22" s="1089"/>
      <c r="AG22" s="1089"/>
      <c r="AH22" s="1112" t="s">
        <v>184</v>
      </c>
      <c r="AI22" s="1113"/>
      <c r="AJ22" s="1112" t="s">
        <v>185</v>
      </c>
      <c r="AK22" s="1113"/>
    </row>
    <row r="23" spans="1:39" ht="9.9499999999999993" customHeight="1">
      <c r="A23" s="1103"/>
      <c r="B23" s="1104"/>
      <c r="C23" s="1104"/>
      <c r="D23" s="1104"/>
      <c r="E23" s="1104"/>
      <c r="F23" s="1104"/>
      <c r="G23" s="1105"/>
      <c r="H23" s="1109"/>
      <c r="I23" s="1110"/>
      <c r="J23" s="1110"/>
      <c r="K23" s="1111"/>
      <c r="L23" s="1089"/>
      <c r="M23" s="1089"/>
      <c r="N23" s="1089"/>
      <c r="O23" s="1089"/>
      <c r="P23" s="1089"/>
      <c r="Q23" s="1089"/>
      <c r="R23" s="1089"/>
      <c r="S23" s="1089"/>
      <c r="T23" s="1089"/>
      <c r="U23" s="1089"/>
      <c r="V23" s="1089"/>
      <c r="W23" s="1089"/>
      <c r="X23" s="1089"/>
      <c r="Y23" s="1089"/>
      <c r="Z23" s="1089"/>
      <c r="AA23" s="1089"/>
      <c r="AB23" s="1089"/>
      <c r="AC23" s="1089"/>
      <c r="AD23" s="1089"/>
      <c r="AE23" s="1089"/>
      <c r="AF23" s="1089"/>
      <c r="AG23" s="1089"/>
      <c r="AH23" s="1114"/>
      <c r="AI23" s="1115"/>
      <c r="AJ23" s="1114"/>
      <c r="AK23" s="1115"/>
    </row>
    <row r="24" spans="1:39" ht="9.9499999999999993" customHeight="1">
      <c r="A24" s="1118" t="s">
        <v>186</v>
      </c>
      <c r="B24" s="1104"/>
      <c r="C24" s="1104"/>
      <c r="D24" s="1104"/>
      <c r="E24" s="1104"/>
      <c r="F24" s="1104"/>
      <c r="G24" s="1105"/>
      <c r="H24" s="1106" t="s">
        <v>187</v>
      </c>
      <c r="I24" s="1107"/>
      <c r="J24" s="1122" t="s">
        <v>188</v>
      </c>
      <c r="K24" s="1123"/>
      <c r="L24" s="1086" t="s">
        <v>189</v>
      </c>
      <c r="M24" s="1087"/>
      <c r="N24" s="1087"/>
      <c r="O24" s="1087"/>
      <c r="P24" s="1088"/>
      <c r="Q24" s="1086" t="s">
        <v>190</v>
      </c>
      <c r="R24" s="1087"/>
      <c r="S24" s="1087"/>
      <c r="T24" s="1086" t="s">
        <v>191</v>
      </c>
      <c r="U24" s="1087"/>
      <c r="V24" s="1087"/>
      <c r="W24" s="1086" t="s">
        <v>192</v>
      </c>
      <c r="X24" s="1087"/>
      <c r="Y24" s="1087"/>
      <c r="Z24" s="1086" t="s">
        <v>193</v>
      </c>
      <c r="AA24" s="1087"/>
      <c r="AB24" s="1087"/>
      <c r="AC24" s="1089" t="s">
        <v>194</v>
      </c>
      <c r="AD24" s="1089"/>
      <c r="AE24" s="1089"/>
      <c r="AF24" s="1089"/>
      <c r="AG24" s="1089"/>
      <c r="AH24" s="1114"/>
      <c r="AI24" s="1115"/>
      <c r="AJ24" s="1114"/>
      <c r="AK24" s="1115"/>
    </row>
    <row r="25" spans="1:39" ht="9.9499999999999993" customHeight="1">
      <c r="A25" s="1119"/>
      <c r="B25" s="1120"/>
      <c r="C25" s="1120"/>
      <c r="D25" s="1120"/>
      <c r="E25" s="1120"/>
      <c r="F25" s="1120"/>
      <c r="G25" s="1121"/>
      <c r="H25" s="1109"/>
      <c r="I25" s="1110"/>
      <c r="J25" s="1124"/>
      <c r="K25" s="1125"/>
      <c r="L25" s="1086"/>
      <c r="M25" s="1087"/>
      <c r="N25" s="1087"/>
      <c r="O25" s="1087"/>
      <c r="P25" s="1088"/>
      <c r="Q25" s="1086"/>
      <c r="R25" s="1087"/>
      <c r="S25" s="1087"/>
      <c r="T25" s="1086"/>
      <c r="U25" s="1087"/>
      <c r="V25" s="1087"/>
      <c r="W25" s="1086"/>
      <c r="X25" s="1087"/>
      <c r="Y25" s="1087"/>
      <c r="Z25" s="1086"/>
      <c r="AA25" s="1087"/>
      <c r="AB25" s="1087"/>
      <c r="AC25" s="1089"/>
      <c r="AD25" s="1089"/>
      <c r="AE25" s="1089"/>
      <c r="AF25" s="1089"/>
      <c r="AG25" s="1089"/>
      <c r="AH25" s="1116"/>
      <c r="AI25" s="1117"/>
      <c r="AJ25" s="1116"/>
      <c r="AK25" s="1117"/>
    </row>
    <row r="26" spans="1:39" ht="9" customHeight="1">
      <c r="A26" s="1070"/>
      <c r="B26" s="1071"/>
      <c r="C26" s="1071"/>
      <c r="D26" s="1071"/>
      <c r="E26" s="1071"/>
      <c r="F26" s="1071"/>
      <c r="G26" s="1071"/>
      <c r="H26" s="1074"/>
      <c r="I26" s="1075"/>
      <c r="J26" s="1082"/>
      <c r="K26" s="1083"/>
      <c r="L26" s="1069"/>
      <c r="M26" s="1069"/>
      <c r="N26" s="1069"/>
      <c r="O26" s="1069"/>
      <c r="P26" s="1069"/>
      <c r="Q26" s="1069"/>
      <c r="R26" s="1069"/>
      <c r="S26" s="1069"/>
      <c r="T26" s="1069"/>
      <c r="U26" s="1069"/>
      <c r="V26" s="1069"/>
      <c r="W26" s="1069"/>
      <c r="X26" s="1069"/>
      <c r="Y26" s="1069"/>
      <c r="Z26" s="1069"/>
      <c r="AA26" s="1069"/>
      <c r="AB26" s="1069"/>
      <c r="AC26" s="1069"/>
      <c r="AD26" s="1069"/>
      <c r="AE26" s="1069"/>
      <c r="AF26" s="1069"/>
      <c r="AG26" s="1069"/>
      <c r="AH26" s="1077"/>
      <c r="AI26" s="1077"/>
      <c r="AJ26" s="1078"/>
      <c r="AK26" s="1079"/>
    </row>
    <row r="27" spans="1:39" ht="9" customHeight="1">
      <c r="A27" s="1072"/>
      <c r="B27" s="1073"/>
      <c r="C27" s="1073"/>
      <c r="D27" s="1073"/>
      <c r="E27" s="1073"/>
      <c r="F27" s="1073"/>
      <c r="G27" s="1073"/>
      <c r="H27" s="1076"/>
      <c r="I27" s="1052"/>
      <c r="J27" s="1084"/>
      <c r="K27" s="1085"/>
      <c r="L27" s="1069"/>
      <c r="M27" s="1069"/>
      <c r="N27" s="1069"/>
      <c r="O27" s="1069"/>
      <c r="P27" s="1069"/>
      <c r="Q27" s="1069"/>
      <c r="R27" s="1069"/>
      <c r="S27" s="1069"/>
      <c r="T27" s="1069"/>
      <c r="U27" s="1069"/>
      <c r="V27" s="1069"/>
      <c r="W27" s="1069"/>
      <c r="X27" s="1069"/>
      <c r="Y27" s="1069"/>
      <c r="Z27" s="1069"/>
      <c r="AA27" s="1069"/>
      <c r="AB27" s="1069"/>
      <c r="AC27" s="1069"/>
      <c r="AD27" s="1069"/>
      <c r="AE27" s="1069"/>
      <c r="AF27" s="1069"/>
      <c r="AG27" s="1069"/>
      <c r="AH27" s="1077"/>
      <c r="AI27" s="1077"/>
      <c r="AJ27" s="1080"/>
      <c r="AK27" s="1081"/>
    </row>
    <row r="28" spans="1:39" ht="9" customHeight="1">
      <c r="A28" s="1070"/>
      <c r="B28" s="1071"/>
      <c r="C28" s="1071"/>
      <c r="D28" s="1071"/>
      <c r="E28" s="1071"/>
      <c r="F28" s="1071"/>
      <c r="G28" s="1071"/>
      <c r="H28" s="1074"/>
      <c r="I28" s="1075"/>
      <c r="J28" s="1074"/>
      <c r="K28" s="1075"/>
      <c r="L28" s="1069"/>
      <c r="M28" s="1069"/>
      <c r="N28" s="1069"/>
      <c r="O28" s="1069"/>
      <c r="P28" s="1069"/>
      <c r="Q28" s="1069"/>
      <c r="R28" s="1069"/>
      <c r="S28" s="1069"/>
      <c r="T28" s="1069"/>
      <c r="U28" s="1069"/>
      <c r="V28" s="1069"/>
      <c r="W28" s="1069"/>
      <c r="X28" s="1069"/>
      <c r="Y28" s="1069"/>
      <c r="Z28" s="1069"/>
      <c r="AA28" s="1069"/>
      <c r="AB28" s="1069"/>
      <c r="AC28" s="1069"/>
      <c r="AD28" s="1069"/>
      <c r="AE28" s="1069"/>
      <c r="AF28" s="1069"/>
      <c r="AG28" s="1069"/>
      <c r="AH28" s="1077"/>
      <c r="AI28" s="1077"/>
      <c r="AJ28" s="1078"/>
      <c r="AK28" s="1079"/>
      <c r="AM28" s="187"/>
    </row>
    <row r="29" spans="1:39" ht="9" customHeight="1">
      <c r="A29" s="1072"/>
      <c r="B29" s="1073"/>
      <c r="C29" s="1073"/>
      <c r="D29" s="1073"/>
      <c r="E29" s="1073"/>
      <c r="F29" s="1073"/>
      <c r="G29" s="1073"/>
      <c r="H29" s="1076"/>
      <c r="I29" s="1052"/>
      <c r="J29" s="1076"/>
      <c r="K29" s="1052"/>
      <c r="L29" s="1069"/>
      <c r="M29" s="1069"/>
      <c r="N29" s="1069"/>
      <c r="O29" s="1069"/>
      <c r="P29" s="1069"/>
      <c r="Q29" s="1069"/>
      <c r="R29" s="1069"/>
      <c r="S29" s="1069"/>
      <c r="T29" s="1069"/>
      <c r="U29" s="1069"/>
      <c r="V29" s="1069"/>
      <c r="W29" s="1069"/>
      <c r="X29" s="1069"/>
      <c r="Y29" s="1069"/>
      <c r="Z29" s="1069"/>
      <c r="AA29" s="1069"/>
      <c r="AB29" s="1069"/>
      <c r="AC29" s="1069"/>
      <c r="AD29" s="1069"/>
      <c r="AE29" s="1069"/>
      <c r="AF29" s="1069"/>
      <c r="AG29" s="1069"/>
      <c r="AH29" s="1077"/>
      <c r="AI29" s="1077"/>
      <c r="AJ29" s="1080"/>
      <c r="AK29" s="1081"/>
    </row>
    <row r="30" spans="1:39" ht="9" customHeight="1">
      <c r="A30" s="1070"/>
      <c r="B30" s="1071"/>
      <c r="C30" s="1071"/>
      <c r="D30" s="1071"/>
      <c r="E30" s="1071"/>
      <c r="F30" s="1071"/>
      <c r="G30" s="1071"/>
      <c r="H30" s="1074"/>
      <c r="I30" s="1075"/>
      <c r="J30" s="1082"/>
      <c r="K30" s="1083"/>
      <c r="L30" s="1069"/>
      <c r="M30" s="1069"/>
      <c r="N30" s="1069"/>
      <c r="O30" s="1069"/>
      <c r="P30" s="1069"/>
      <c r="Q30" s="1069"/>
      <c r="R30" s="1069"/>
      <c r="S30" s="1069"/>
      <c r="T30" s="1069"/>
      <c r="U30" s="1069"/>
      <c r="V30" s="1069"/>
      <c r="W30" s="1069"/>
      <c r="X30" s="1069"/>
      <c r="Y30" s="1069"/>
      <c r="Z30" s="1069"/>
      <c r="AA30" s="1069"/>
      <c r="AB30" s="1069"/>
      <c r="AC30" s="1069"/>
      <c r="AD30" s="1069"/>
      <c r="AE30" s="1069"/>
      <c r="AF30" s="1069"/>
      <c r="AG30" s="1069"/>
      <c r="AH30" s="1077"/>
      <c r="AI30" s="1077"/>
      <c r="AJ30" s="1078"/>
      <c r="AK30" s="1079"/>
    </row>
    <row r="31" spans="1:39" ht="9" customHeight="1">
      <c r="A31" s="1072"/>
      <c r="B31" s="1073"/>
      <c r="C31" s="1073"/>
      <c r="D31" s="1073"/>
      <c r="E31" s="1073"/>
      <c r="F31" s="1073"/>
      <c r="G31" s="1073"/>
      <c r="H31" s="1076"/>
      <c r="I31" s="1052"/>
      <c r="J31" s="1084"/>
      <c r="K31" s="1085"/>
      <c r="L31" s="1069"/>
      <c r="M31" s="1069"/>
      <c r="N31" s="1069"/>
      <c r="O31" s="1069"/>
      <c r="P31" s="1069"/>
      <c r="Q31" s="1069"/>
      <c r="R31" s="1069"/>
      <c r="S31" s="1069"/>
      <c r="T31" s="1069"/>
      <c r="U31" s="1069"/>
      <c r="V31" s="1069"/>
      <c r="W31" s="1069"/>
      <c r="X31" s="1069"/>
      <c r="Y31" s="1069"/>
      <c r="Z31" s="1069"/>
      <c r="AA31" s="1069"/>
      <c r="AB31" s="1069"/>
      <c r="AC31" s="1069"/>
      <c r="AD31" s="1069"/>
      <c r="AE31" s="1069"/>
      <c r="AF31" s="1069"/>
      <c r="AG31" s="1069"/>
      <c r="AH31" s="1077"/>
      <c r="AI31" s="1077"/>
      <c r="AJ31" s="1080"/>
      <c r="AK31" s="1081"/>
    </row>
    <row r="32" spans="1:39" ht="9" customHeight="1">
      <c r="A32" s="1070"/>
      <c r="B32" s="1071"/>
      <c r="C32" s="1071"/>
      <c r="D32" s="1071"/>
      <c r="E32" s="1071"/>
      <c r="F32" s="1071"/>
      <c r="G32" s="1071"/>
      <c r="H32" s="1074"/>
      <c r="I32" s="1075"/>
      <c r="J32" s="1082"/>
      <c r="K32" s="1083"/>
      <c r="L32" s="1069"/>
      <c r="M32" s="1069"/>
      <c r="N32" s="1069"/>
      <c r="O32" s="1069"/>
      <c r="P32" s="1069"/>
      <c r="Q32" s="1069"/>
      <c r="R32" s="1069"/>
      <c r="S32" s="1069"/>
      <c r="T32" s="1069"/>
      <c r="U32" s="1069"/>
      <c r="V32" s="1069"/>
      <c r="W32" s="1069"/>
      <c r="X32" s="1069"/>
      <c r="Y32" s="1069"/>
      <c r="Z32" s="1069"/>
      <c r="AA32" s="1069"/>
      <c r="AB32" s="1069"/>
      <c r="AC32" s="1069"/>
      <c r="AD32" s="1069"/>
      <c r="AE32" s="1069"/>
      <c r="AF32" s="1069"/>
      <c r="AG32" s="1069"/>
      <c r="AH32" s="1077"/>
      <c r="AI32" s="1077"/>
      <c r="AJ32" s="1078"/>
      <c r="AK32" s="1079"/>
    </row>
    <row r="33" spans="1:37" ht="9" customHeight="1">
      <c r="A33" s="1072"/>
      <c r="B33" s="1073"/>
      <c r="C33" s="1073"/>
      <c r="D33" s="1073"/>
      <c r="E33" s="1073"/>
      <c r="F33" s="1073"/>
      <c r="G33" s="1073"/>
      <c r="H33" s="1076"/>
      <c r="I33" s="1052"/>
      <c r="J33" s="1084"/>
      <c r="K33" s="1085"/>
      <c r="L33" s="1069"/>
      <c r="M33" s="1069"/>
      <c r="N33" s="1069"/>
      <c r="O33" s="1069"/>
      <c r="P33" s="1069"/>
      <c r="Q33" s="1069"/>
      <c r="R33" s="1069"/>
      <c r="S33" s="1069"/>
      <c r="T33" s="1069"/>
      <c r="U33" s="1069"/>
      <c r="V33" s="1069"/>
      <c r="W33" s="1069"/>
      <c r="X33" s="1069"/>
      <c r="Y33" s="1069"/>
      <c r="Z33" s="1069"/>
      <c r="AA33" s="1069"/>
      <c r="AB33" s="1069"/>
      <c r="AC33" s="1069"/>
      <c r="AD33" s="1069"/>
      <c r="AE33" s="1069"/>
      <c r="AF33" s="1069"/>
      <c r="AG33" s="1069"/>
      <c r="AH33" s="1077"/>
      <c r="AI33" s="1077"/>
      <c r="AJ33" s="1080"/>
      <c r="AK33" s="1081"/>
    </row>
    <row r="34" spans="1:37" ht="9" customHeight="1">
      <c r="A34" s="1070"/>
      <c r="B34" s="1071"/>
      <c r="C34" s="1071"/>
      <c r="D34" s="1071"/>
      <c r="E34" s="1071"/>
      <c r="F34" s="1071"/>
      <c r="G34" s="1071"/>
      <c r="H34" s="1074"/>
      <c r="I34" s="1075"/>
      <c r="J34" s="1074"/>
      <c r="K34" s="1075"/>
      <c r="L34" s="1069"/>
      <c r="M34" s="1069"/>
      <c r="N34" s="1069"/>
      <c r="O34" s="1069"/>
      <c r="P34" s="1069"/>
      <c r="Q34" s="1069"/>
      <c r="R34" s="1069"/>
      <c r="S34" s="1069"/>
      <c r="T34" s="1069"/>
      <c r="U34" s="1069"/>
      <c r="V34" s="1069"/>
      <c r="W34" s="1069"/>
      <c r="X34" s="1069"/>
      <c r="Y34" s="1069"/>
      <c r="Z34" s="1069"/>
      <c r="AA34" s="1069"/>
      <c r="AB34" s="1069"/>
      <c r="AC34" s="1069"/>
      <c r="AD34" s="1069"/>
      <c r="AE34" s="1069"/>
      <c r="AF34" s="1069"/>
      <c r="AG34" s="1069"/>
      <c r="AH34" s="1069"/>
      <c r="AI34" s="1069"/>
      <c r="AJ34" s="1069"/>
      <c r="AK34" s="1069"/>
    </row>
    <row r="35" spans="1:37" ht="9" customHeight="1">
      <c r="A35" s="1072"/>
      <c r="B35" s="1073"/>
      <c r="C35" s="1073"/>
      <c r="D35" s="1073"/>
      <c r="E35" s="1073"/>
      <c r="F35" s="1073"/>
      <c r="G35" s="1073"/>
      <c r="H35" s="1076"/>
      <c r="I35" s="1052"/>
      <c r="J35" s="1076"/>
      <c r="K35" s="1052"/>
      <c r="L35" s="1069"/>
      <c r="M35" s="1069"/>
      <c r="N35" s="1069"/>
      <c r="O35" s="1069"/>
      <c r="P35" s="1069"/>
      <c r="Q35" s="1069"/>
      <c r="R35" s="1069"/>
      <c r="S35" s="1069"/>
      <c r="T35" s="1069"/>
      <c r="U35" s="1069"/>
      <c r="V35" s="1069"/>
      <c r="W35" s="1069"/>
      <c r="X35" s="1069"/>
      <c r="Y35" s="1069"/>
      <c r="Z35" s="1069"/>
      <c r="AA35" s="1069"/>
      <c r="AB35" s="1069"/>
      <c r="AC35" s="1069"/>
      <c r="AD35" s="1069"/>
      <c r="AE35" s="1069"/>
      <c r="AF35" s="1069"/>
      <c r="AG35" s="1069"/>
      <c r="AH35" s="1069"/>
      <c r="AI35" s="1069"/>
      <c r="AJ35" s="1069"/>
      <c r="AK35" s="1069"/>
    </row>
    <row r="36" spans="1:37" ht="9" customHeight="1">
      <c r="A36" s="1070"/>
      <c r="B36" s="1071"/>
      <c r="C36" s="1071"/>
      <c r="D36" s="1071"/>
      <c r="E36" s="1071"/>
      <c r="F36" s="1071"/>
      <c r="G36" s="1071"/>
      <c r="H36" s="1074"/>
      <c r="I36" s="1075"/>
      <c r="J36" s="1074"/>
      <c r="K36" s="1075"/>
      <c r="L36" s="1069"/>
      <c r="M36" s="1069"/>
      <c r="N36" s="1069"/>
      <c r="O36" s="1069"/>
      <c r="P36" s="1069"/>
      <c r="Q36" s="1069"/>
      <c r="R36" s="1069"/>
      <c r="S36" s="1069"/>
      <c r="T36" s="1069"/>
      <c r="U36" s="1069"/>
      <c r="V36" s="1069"/>
      <c r="W36" s="1069"/>
      <c r="X36" s="1069"/>
      <c r="Y36" s="1069"/>
      <c r="Z36" s="1069"/>
      <c r="AA36" s="1069"/>
      <c r="AB36" s="1069"/>
      <c r="AC36" s="1069"/>
      <c r="AD36" s="1069"/>
      <c r="AE36" s="1069"/>
      <c r="AF36" s="1069"/>
      <c r="AG36" s="1069"/>
      <c r="AH36" s="1069"/>
      <c r="AI36" s="1069"/>
      <c r="AJ36" s="1069"/>
      <c r="AK36" s="1069"/>
    </row>
    <row r="37" spans="1:37" ht="9" customHeight="1">
      <c r="A37" s="1072"/>
      <c r="B37" s="1073"/>
      <c r="C37" s="1073"/>
      <c r="D37" s="1073"/>
      <c r="E37" s="1073"/>
      <c r="F37" s="1073"/>
      <c r="G37" s="1073"/>
      <c r="H37" s="1076"/>
      <c r="I37" s="1052"/>
      <c r="J37" s="1076"/>
      <c r="K37" s="1052"/>
      <c r="L37" s="1069"/>
      <c r="M37" s="1069"/>
      <c r="N37" s="1069"/>
      <c r="O37" s="1069"/>
      <c r="P37" s="1069"/>
      <c r="Q37" s="1069"/>
      <c r="R37" s="1069"/>
      <c r="S37" s="1069"/>
      <c r="T37" s="1069"/>
      <c r="U37" s="1069"/>
      <c r="V37" s="1069"/>
      <c r="W37" s="1069"/>
      <c r="X37" s="1069"/>
      <c r="Y37" s="1069"/>
      <c r="Z37" s="1069"/>
      <c r="AA37" s="1069"/>
      <c r="AB37" s="1069"/>
      <c r="AC37" s="1069"/>
      <c r="AD37" s="1069"/>
      <c r="AE37" s="1069"/>
      <c r="AF37" s="1069"/>
      <c r="AG37" s="1069"/>
      <c r="AH37" s="1069"/>
      <c r="AI37" s="1069"/>
      <c r="AJ37" s="1069"/>
      <c r="AK37" s="1069"/>
    </row>
    <row r="38" spans="1:37" ht="9" customHeight="1">
      <c r="A38" s="1070"/>
      <c r="B38" s="1071"/>
      <c r="C38" s="1071"/>
      <c r="D38" s="1071"/>
      <c r="E38" s="1071"/>
      <c r="F38" s="1071"/>
      <c r="G38" s="1071"/>
      <c r="H38" s="1074"/>
      <c r="I38" s="1075"/>
      <c r="J38" s="1074"/>
      <c r="K38" s="1075"/>
      <c r="L38" s="1069"/>
      <c r="M38" s="1069"/>
      <c r="N38" s="1069"/>
      <c r="O38" s="1069"/>
      <c r="P38" s="1069"/>
      <c r="Q38" s="1069"/>
      <c r="R38" s="1069"/>
      <c r="S38" s="1069"/>
      <c r="T38" s="1069"/>
      <c r="U38" s="1069"/>
      <c r="V38" s="1069"/>
      <c r="W38" s="1069"/>
      <c r="X38" s="1069"/>
      <c r="Y38" s="1069"/>
      <c r="Z38" s="1069"/>
      <c r="AA38" s="1069"/>
      <c r="AB38" s="1069"/>
      <c r="AC38" s="1069"/>
      <c r="AD38" s="1069"/>
      <c r="AE38" s="1069"/>
      <c r="AF38" s="1069"/>
      <c r="AG38" s="1069"/>
      <c r="AH38" s="1069"/>
      <c r="AI38" s="1069"/>
      <c r="AJ38" s="1069"/>
      <c r="AK38" s="1069"/>
    </row>
    <row r="39" spans="1:37" ht="9" customHeight="1">
      <c r="A39" s="1072"/>
      <c r="B39" s="1073"/>
      <c r="C39" s="1073"/>
      <c r="D39" s="1073"/>
      <c r="E39" s="1073"/>
      <c r="F39" s="1073"/>
      <c r="G39" s="1073"/>
      <c r="H39" s="1076"/>
      <c r="I39" s="1052"/>
      <c r="J39" s="1076"/>
      <c r="K39" s="1052"/>
      <c r="L39" s="1069"/>
      <c r="M39" s="1069"/>
      <c r="N39" s="1069"/>
      <c r="O39" s="1069"/>
      <c r="P39" s="1069"/>
      <c r="Q39" s="1069"/>
      <c r="R39" s="1069"/>
      <c r="S39" s="1069"/>
      <c r="T39" s="1069"/>
      <c r="U39" s="1069"/>
      <c r="V39" s="1069"/>
      <c r="W39" s="1069"/>
      <c r="X39" s="1069"/>
      <c r="Y39" s="1069"/>
      <c r="Z39" s="1069"/>
      <c r="AA39" s="1069"/>
      <c r="AB39" s="1069"/>
      <c r="AC39" s="1069"/>
      <c r="AD39" s="1069"/>
      <c r="AE39" s="1069"/>
      <c r="AF39" s="1069"/>
      <c r="AG39" s="1069"/>
      <c r="AH39" s="1069"/>
      <c r="AI39" s="1069"/>
      <c r="AJ39" s="1069"/>
      <c r="AK39" s="1069"/>
    </row>
    <row r="40" spans="1:37" ht="9" customHeight="1">
      <c r="A40" s="1070"/>
      <c r="B40" s="1071"/>
      <c r="C40" s="1071"/>
      <c r="D40" s="1071"/>
      <c r="E40" s="1071"/>
      <c r="F40" s="1071"/>
      <c r="G40" s="1071"/>
      <c r="H40" s="1074"/>
      <c r="I40" s="1075"/>
      <c r="J40" s="1074"/>
      <c r="K40" s="1075"/>
      <c r="L40" s="1069"/>
      <c r="M40" s="1069"/>
      <c r="N40" s="1069"/>
      <c r="O40" s="1069"/>
      <c r="P40" s="1069"/>
      <c r="Q40" s="1069"/>
      <c r="R40" s="1069"/>
      <c r="S40" s="1069"/>
      <c r="T40" s="1069"/>
      <c r="U40" s="1069"/>
      <c r="V40" s="1069"/>
      <c r="W40" s="1069"/>
      <c r="X40" s="1069"/>
      <c r="Y40" s="1069"/>
      <c r="Z40" s="1069"/>
      <c r="AA40" s="1069"/>
      <c r="AB40" s="1069"/>
      <c r="AC40" s="1069"/>
      <c r="AD40" s="1069"/>
      <c r="AE40" s="1069"/>
      <c r="AF40" s="1069"/>
      <c r="AG40" s="1069"/>
      <c r="AH40" s="1069"/>
      <c r="AI40" s="1069"/>
      <c r="AJ40" s="1069"/>
      <c r="AK40" s="1069"/>
    </row>
    <row r="41" spans="1:37" ht="9" customHeight="1">
      <c r="A41" s="1072"/>
      <c r="B41" s="1073"/>
      <c r="C41" s="1073"/>
      <c r="D41" s="1073"/>
      <c r="E41" s="1073"/>
      <c r="F41" s="1073"/>
      <c r="G41" s="1073"/>
      <c r="H41" s="1076"/>
      <c r="I41" s="1052"/>
      <c r="J41" s="1076"/>
      <c r="K41" s="1052"/>
      <c r="L41" s="1069"/>
      <c r="M41" s="1069"/>
      <c r="N41" s="1069"/>
      <c r="O41" s="1069"/>
      <c r="P41" s="1069"/>
      <c r="Q41" s="1069"/>
      <c r="R41" s="1069"/>
      <c r="S41" s="1069"/>
      <c r="T41" s="1069"/>
      <c r="U41" s="1069"/>
      <c r="V41" s="1069"/>
      <c r="W41" s="1069"/>
      <c r="X41" s="1069"/>
      <c r="Y41" s="1069"/>
      <c r="Z41" s="1069"/>
      <c r="AA41" s="1069"/>
      <c r="AB41" s="1069"/>
      <c r="AC41" s="1069"/>
      <c r="AD41" s="1069"/>
      <c r="AE41" s="1069"/>
      <c r="AF41" s="1069"/>
      <c r="AG41" s="1069"/>
      <c r="AH41" s="1069"/>
      <c r="AI41" s="1069"/>
      <c r="AJ41" s="1069"/>
      <c r="AK41" s="1069"/>
    </row>
    <row r="42" spans="1:37" ht="9" customHeight="1">
      <c r="A42" s="1070"/>
      <c r="B42" s="1071"/>
      <c r="C42" s="1071"/>
      <c r="D42" s="1071"/>
      <c r="E42" s="1071"/>
      <c r="F42" s="1071"/>
      <c r="G42" s="1071"/>
      <c r="H42" s="1074"/>
      <c r="I42" s="1075"/>
      <c r="J42" s="1074"/>
      <c r="K42" s="1075"/>
      <c r="L42" s="1069"/>
      <c r="M42" s="1069"/>
      <c r="N42" s="1069"/>
      <c r="O42" s="1069"/>
      <c r="P42" s="1069"/>
      <c r="Q42" s="1069"/>
      <c r="R42" s="1069"/>
      <c r="S42" s="1069"/>
      <c r="T42" s="1069"/>
      <c r="U42" s="1069"/>
      <c r="V42" s="1069"/>
      <c r="W42" s="1069"/>
      <c r="X42" s="1069"/>
      <c r="Y42" s="1069"/>
      <c r="Z42" s="1069"/>
      <c r="AA42" s="1069"/>
      <c r="AB42" s="1069"/>
      <c r="AC42" s="1069"/>
      <c r="AD42" s="1069"/>
      <c r="AE42" s="1069"/>
      <c r="AF42" s="1069"/>
      <c r="AG42" s="1069"/>
      <c r="AH42" s="1069"/>
      <c r="AI42" s="1069"/>
      <c r="AJ42" s="1069"/>
      <c r="AK42" s="1069"/>
    </row>
    <row r="43" spans="1:37" ht="9" customHeight="1">
      <c r="A43" s="1072"/>
      <c r="B43" s="1073"/>
      <c r="C43" s="1073"/>
      <c r="D43" s="1073"/>
      <c r="E43" s="1073"/>
      <c r="F43" s="1073"/>
      <c r="G43" s="1073"/>
      <c r="H43" s="1076"/>
      <c r="I43" s="1052"/>
      <c r="J43" s="1076"/>
      <c r="K43" s="1052"/>
      <c r="L43" s="1069"/>
      <c r="M43" s="1069"/>
      <c r="N43" s="1069"/>
      <c r="O43" s="1069"/>
      <c r="P43" s="1069"/>
      <c r="Q43" s="1069"/>
      <c r="R43" s="1069"/>
      <c r="S43" s="1069"/>
      <c r="T43" s="1069"/>
      <c r="U43" s="1069"/>
      <c r="V43" s="1069"/>
      <c r="W43" s="1069"/>
      <c r="X43" s="1069"/>
      <c r="Y43" s="1069"/>
      <c r="Z43" s="1069"/>
      <c r="AA43" s="1069"/>
      <c r="AB43" s="1069"/>
      <c r="AC43" s="1069"/>
      <c r="AD43" s="1069"/>
      <c r="AE43" s="1069"/>
      <c r="AF43" s="1069"/>
      <c r="AG43" s="1069"/>
      <c r="AH43" s="1069"/>
      <c r="AI43" s="1069"/>
      <c r="AJ43" s="1069"/>
      <c r="AK43" s="1069"/>
    </row>
    <row r="44" spans="1:37" ht="9" customHeight="1">
      <c r="A44" s="1070"/>
      <c r="B44" s="1071"/>
      <c r="C44" s="1071"/>
      <c r="D44" s="1071"/>
      <c r="E44" s="1071"/>
      <c r="F44" s="1071"/>
      <c r="G44" s="1071"/>
      <c r="H44" s="1074"/>
      <c r="I44" s="1075"/>
      <c r="J44" s="1074"/>
      <c r="K44" s="1075"/>
      <c r="L44" s="1069"/>
      <c r="M44" s="1069"/>
      <c r="N44" s="1069"/>
      <c r="O44" s="1069"/>
      <c r="P44" s="1069"/>
      <c r="Q44" s="1069"/>
      <c r="R44" s="1069"/>
      <c r="S44" s="1069"/>
      <c r="T44" s="1069"/>
      <c r="U44" s="1069"/>
      <c r="V44" s="1069"/>
      <c r="W44" s="1069"/>
      <c r="X44" s="1069"/>
      <c r="Y44" s="1069"/>
      <c r="Z44" s="1069"/>
      <c r="AA44" s="1069"/>
      <c r="AB44" s="1069"/>
      <c r="AC44" s="1069"/>
      <c r="AD44" s="1069"/>
      <c r="AE44" s="1069"/>
      <c r="AF44" s="1069"/>
      <c r="AG44" s="1069"/>
      <c r="AH44" s="1069"/>
      <c r="AI44" s="1069"/>
      <c r="AJ44" s="1069"/>
      <c r="AK44" s="1069"/>
    </row>
    <row r="45" spans="1:37" ht="9" customHeight="1">
      <c r="A45" s="1072"/>
      <c r="B45" s="1073"/>
      <c r="C45" s="1073"/>
      <c r="D45" s="1073"/>
      <c r="E45" s="1073"/>
      <c r="F45" s="1073"/>
      <c r="G45" s="1073"/>
      <c r="H45" s="1076"/>
      <c r="I45" s="1052"/>
      <c r="J45" s="1076"/>
      <c r="K45" s="1052"/>
      <c r="L45" s="1069"/>
      <c r="M45" s="1069"/>
      <c r="N45" s="1069"/>
      <c r="O45" s="1069"/>
      <c r="P45" s="1069"/>
      <c r="Q45" s="1069"/>
      <c r="R45" s="1069"/>
      <c r="S45" s="1069"/>
      <c r="T45" s="1069"/>
      <c r="U45" s="1069"/>
      <c r="V45" s="1069"/>
      <c r="W45" s="1069"/>
      <c r="X45" s="1069"/>
      <c r="Y45" s="1069"/>
      <c r="Z45" s="1069"/>
      <c r="AA45" s="1069"/>
      <c r="AB45" s="1069"/>
      <c r="AC45" s="1069"/>
      <c r="AD45" s="1069"/>
      <c r="AE45" s="1069"/>
      <c r="AF45" s="1069"/>
      <c r="AG45" s="1069"/>
      <c r="AH45" s="1069"/>
      <c r="AI45" s="1069"/>
      <c r="AJ45" s="1069"/>
      <c r="AK45" s="1069"/>
    </row>
    <row r="46" spans="1:37" ht="9" customHeight="1">
      <c r="A46" s="1070"/>
      <c r="B46" s="1071"/>
      <c r="C46" s="1071"/>
      <c r="D46" s="1071"/>
      <c r="E46" s="1071"/>
      <c r="F46" s="1071"/>
      <c r="G46" s="1071"/>
      <c r="H46" s="1074"/>
      <c r="I46" s="1075"/>
      <c r="J46" s="1074"/>
      <c r="K46" s="1075"/>
      <c r="L46" s="1069"/>
      <c r="M46" s="1069"/>
      <c r="N46" s="1069"/>
      <c r="O46" s="1069"/>
      <c r="P46" s="1069"/>
      <c r="Q46" s="1069"/>
      <c r="R46" s="1069"/>
      <c r="S46" s="1069"/>
      <c r="T46" s="1069"/>
      <c r="U46" s="1069"/>
      <c r="V46" s="1069"/>
      <c r="W46" s="1069"/>
      <c r="X46" s="1069"/>
      <c r="Y46" s="1069"/>
      <c r="Z46" s="1069"/>
      <c r="AA46" s="1069"/>
      <c r="AB46" s="1069"/>
      <c r="AC46" s="1069"/>
      <c r="AD46" s="1069"/>
      <c r="AE46" s="1069"/>
      <c r="AF46" s="1069"/>
      <c r="AG46" s="1069"/>
      <c r="AH46" s="1069"/>
      <c r="AI46" s="1069"/>
      <c r="AJ46" s="1069"/>
      <c r="AK46" s="1069"/>
    </row>
    <row r="47" spans="1:37" ht="9" customHeight="1">
      <c r="A47" s="1072"/>
      <c r="B47" s="1073"/>
      <c r="C47" s="1073"/>
      <c r="D47" s="1073"/>
      <c r="E47" s="1073"/>
      <c r="F47" s="1073"/>
      <c r="G47" s="1073"/>
      <c r="H47" s="1076"/>
      <c r="I47" s="1052"/>
      <c r="J47" s="1076"/>
      <c r="K47" s="1052"/>
      <c r="L47" s="1069"/>
      <c r="M47" s="1069"/>
      <c r="N47" s="1069"/>
      <c r="O47" s="1069"/>
      <c r="P47" s="1069"/>
      <c r="Q47" s="1069"/>
      <c r="R47" s="1069"/>
      <c r="S47" s="1069"/>
      <c r="T47" s="1069"/>
      <c r="U47" s="1069"/>
      <c r="V47" s="1069"/>
      <c r="W47" s="1069"/>
      <c r="X47" s="1069"/>
      <c r="Y47" s="1069"/>
      <c r="Z47" s="1069"/>
      <c r="AA47" s="1069"/>
      <c r="AB47" s="1069"/>
      <c r="AC47" s="1069"/>
      <c r="AD47" s="1069"/>
      <c r="AE47" s="1069"/>
      <c r="AF47" s="1069"/>
      <c r="AG47" s="1069"/>
      <c r="AH47" s="1069"/>
      <c r="AI47" s="1069"/>
      <c r="AJ47" s="1069"/>
      <c r="AK47" s="1069"/>
    </row>
    <row r="48" spans="1:37" ht="9" customHeight="1">
      <c r="A48" s="1070"/>
      <c r="B48" s="1071"/>
      <c r="C48" s="1071"/>
      <c r="D48" s="1071"/>
      <c r="E48" s="1071"/>
      <c r="F48" s="1071"/>
      <c r="G48" s="1071"/>
      <c r="H48" s="1074"/>
      <c r="I48" s="1075"/>
      <c r="J48" s="1074"/>
      <c r="K48" s="1075"/>
      <c r="L48" s="1069"/>
      <c r="M48" s="1069"/>
      <c r="N48" s="1069"/>
      <c r="O48" s="1069"/>
      <c r="P48" s="1069"/>
      <c r="Q48" s="1069"/>
      <c r="R48" s="1069"/>
      <c r="S48" s="1069"/>
      <c r="T48" s="1069"/>
      <c r="U48" s="1069"/>
      <c r="V48" s="1069"/>
      <c r="W48" s="1069"/>
      <c r="X48" s="1069"/>
      <c r="Y48" s="1069"/>
      <c r="Z48" s="1069"/>
      <c r="AA48" s="1069"/>
      <c r="AB48" s="1069"/>
      <c r="AC48" s="1069"/>
      <c r="AD48" s="1069"/>
      <c r="AE48" s="1069"/>
      <c r="AF48" s="1069"/>
      <c r="AG48" s="1069"/>
      <c r="AH48" s="1069"/>
      <c r="AI48" s="1069"/>
      <c r="AJ48" s="1069"/>
      <c r="AK48" s="1069"/>
    </row>
    <row r="49" spans="1:37" ht="9" customHeight="1">
      <c r="A49" s="1072"/>
      <c r="B49" s="1073"/>
      <c r="C49" s="1073"/>
      <c r="D49" s="1073"/>
      <c r="E49" s="1073"/>
      <c r="F49" s="1073"/>
      <c r="G49" s="1073"/>
      <c r="H49" s="1076"/>
      <c r="I49" s="1052"/>
      <c r="J49" s="1076"/>
      <c r="K49" s="1052"/>
      <c r="L49" s="1069"/>
      <c r="M49" s="1069"/>
      <c r="N49" s="1069"/>
      <c r="O49" s="1069"/>
      <c r="P49" s="1069"/>
      <c r="Q49" s="1069"/>
      <c r="R49" s="1069"/>
      <c r="S49" s="1069"/>
      <c r="T49" s="1069"/>
      <c r="U49" s="1069"/>
      <c r="V49" s="1069"/>
      <c r="W49" s="1069"/>
      <c r="X49" s="1069"/>
      <c r="Y49" s="1069"/>
      <c r="Z49" s="1069"/>
      <c r="AA49" s="1069"/>
      <c r="AB49" s="1069"/>
      <c r="AC49" s="1069"/>
      <c r="AD49" s="1069"/>
      <c r="AE49" s="1069"/>
      <c r="AF49" s="1069"/>
      <c r="AG49" s="1069"/>
      <c r="AH49" s="1069"/>
      <c r="AI49" s="1069"/>
      <c r="AJ49" s="1069"/>
      <c r="AK49" s="1069"/>
    </row>
    <row r="50" spans="1:37" ht="9" customHeight="1">
      <c r="A50" s="1070"/>
      <c r="B50" s="1071"/>
      <c r="C50" s="1071"/>
      <c r="D50" s="1071"/>
      <c r="E50" s="1071"/>
      <c r="F50" s="1071"/>
      <c r="G50" s="1071"/>
      <c r="H50" s="1074"/>
      <c r="I50" s="1075"/>
      <c r="J50" s="1074"/>
      <c r="K50" s="1075"/>
      <c r="L50" s="1069"/>
      <c r="M50" s="1069"/>
      <c r="N50" s="1069"/>
      <c r="O50" s="1069"/>
      <c r="P50" s="1069"/>
      <c r="Q50" s="1069"/>
      <c r="R50" s="1069"/>
      <c r="S50" s="1069"/>
      <c r="T50" s="1069"/>
      <c r="U50" s="1069"/>
      <c r="V50" s="1069"/>
      <c r="W50" s="1069"/>
      <c r="X50" s="1069"/>
      <c r="Y50" s="1069"/>
      <c r="Z50" s="1069"/>
      <c r="AA50" s="1069"/>
      <c r="AB50" s="1069"/>
      <c r="AC50" s="1069"/>
      <c r="AD50" s="1069"/>
      <c r="AE50" s="1069"/>
      <c r="AF50" s="1069"/>
      <c r="AG50" s="1069"/>
      <c r="AH50" s="1069"/>
      <c r="AI50" s="1069"/>
      <c r="AJ50" s="1069"/>
      <c r="AK50" s="1069"/>
    </row>
    <row r="51" spans="1:37" ht="9" customHeight="1">
      <c r="A51" s="1072"/>
      <c r="B51" s="1073"/>
      <c r="C51" s="1073"/>
      <c r="D51" s="1073"/>
      <c r="E51" s="1073"/>
      <c r="F51" s="1073"/>
      <c r="G51" s="1073"/>
      <c r="H51" s="1076"/>
      <c r="I51" s="1052"/>
      <c r="J51" s="1076"/>
      <c r="K51" s="1052"/>
      <c r="L51" s="1069"/>
      <c r="M51" s="1069"/>
      <c r="N51" s="1069"/>
      <c r="O51" s="1069"/>
      <c r="P51" s="1069"/>
      <c r="Q51" s="1069"/>
      <c r="R51" s="1069"/>
      <c r="S51" s="1069"/>
      <c r="T51" s="1069"/>
      <c r="U51" s="1069"/>
      <c r="V51" s="1069"/>
      <c r="W51" s="1069"/>
      <c r="X51" s="1069"/>
      <c r="Y51" s="1069"/>
      <c r="Z51" s="1069"/>
      <c r="AA51" s="1069"/>
      <c r="AB51" s="1069"/>
      <c r="AC51" s="1069"/>
      <c r="AD51" s="1069"/>
      <c r="AE51" s="1069"/>
      <c r="AF51" s="1069"/>
      <c r="AG51" s="1069"/>
      <c r="AH51" s="1069"/>
      <c r="AI51" s="1069"/>
      <c r="AJ51" s="1069"/>
      <c r="AK51" s="1069"/>
    </row>
    <row r="52" spans="1:37" ht="9" customHeight="1">
      <c r="A52" s="1070"/>
      <c r="B52" s="1071"/>
      <c r="C52" s="1071"/>
      <c r="D52" s="1071"/>
      <c r="E52" s="1071"/>
      <c r="F52" s="1071"/>
      <c r="G52" s="1071"/>
      <c r="H52" s="1074"/>
      <c r="I52" s="1075"/>
      <c r="J52" s="1074"/>
      <c r="K52" s="1075"/>
      <c r="L52" s="1069"/>
      <c r="M52" s="1069"/>
      <c r="N52" s="1069"/>
      <c r="O52" s="1069"/>
      <c r="P52" s="1069"/>
      <c r="Q52" s="1069"/>
      <c r="R52" s="1069"/>
      <c r="S52" s="1069"/>
      <c r="T52" s="1069"/>
      <c r="U52" s="1069"/>
      <c r="V52" s="1069"/>
      <c r="W52" s="1069"/>
      <c r="X52" s="1069"/>
      <c r="Y52" s="1069"/>
      <c r="Z52" s="1069"/>
      <c r="AA52" s="1069"/>
      <c r="AB52" s="1069"/>
      <c r="AC52" s="1069"/>
      <c r="AD52" s="1069"/>
      <c r="AE52" s="1069"/>
      <c r="AF52" s="1069"/>
      <c r="AG52" s="1069"/>
      <c r="AH52" s="1069"/>
      <c r="AI52" s="1069"/>
      <c r="AJ52" s="1069"/>
      <c r="AK52" s="1069"/>
    </row>
    <row r="53" spans="1:37" ht="9" customHeight="1">
      <c r="A53" s="1072"/>
      <c r="B53" s="1073"/>
      <c r="C53" s="1073"/>
      <c r="D53" s="1073"/>
      <c r="E53" s="1073"/>
      <c r="F53" s="1073"/>
      <c r="G53" s="1073"/>
      <c r="H53" s="1076"/>
      <c r="I53" s="1052"/>
      <c r="J53" s="1076"/>
      <c r="K53" s="1052"/>
      <c r="L53" s="1069"/>
      <c r="M53" s="1069"/>
      <c r="N53" s="1069"/>
      <c r="O53" s="1069"/>
      <c r="P53" s="1069"/>
      <c r="Q53" s="1069"/>
      <c r="R53" s="1069"/>
      <c r="S53" s="1069"/>
      <c r="T53" s="1069"/>
      <c r="U53" s="1069"/>
      <c r="V53" s="1069"/>
      <c r="W53" s="1069"/>
      <c r="X53" s="1069"/>
      <c r="Y53" s="1069"/>
      <c r="Z53" s="1069"/>
      <c r="AA53" s="1069"/>
      <c r="AB53" s="1069"/>
      <c r="AC53" s="1069"/>
      <c r="AD53" s="1069"/>
      <c r="AE53" s="1069"/>
      <c r="AF53" s="1069"/>
      <c r="AG53" s="1069"/>
      <c r="AH53" s="1069"/>
      <c r="AI53" s="1069"/>
      <c r="AJ53" s="1069"/>
      <c r="AK53" s="1069"/>
    </row>
    <row r="54" spans="1:37" ht="9" customHeight="1">
      <c r="A54" s="1070"/>
      <c r="B54" s="1071"/>
      <c r="C54" s="1071"/>
      <c r="D54" s="1071"/>
      <c r="E54" s="1071"/>
      <c r="F54" s="1071"/>
      <c r="G54" s="1071"/>
      <c r="H54" s="1074"/>
      <c r="I54" s="1075"/>
      <c r="J54" s="1074"/>
      <c r="K54" s="1075"/>
      <c r="L54" s="1069"/>
      <c r="M54" s="1069"/>
      <c r="N54" s="1069"/>
      <c r="O54" s="1069"/>
      <c r="P54" s="1069"/>
      <c r="Q54" s="1069"/>
      <c r="R54" s="1069"/>
      <c r="S54" s="1069"/>
      <c r="T54" s="1069"/>
      <c r="U54" s="1069"/>
      <c r="V54" s="1069"/>
      <c r="W54" s="1069"/>
      <c r="X54" s="1069"/>
      <c r="Y54" s="1069"/>
      <c r="Z54" s="1069"/>
      <c r="AA54" s="1069"/>
      <c r="AB54" s="1069"/>
      <c r="AC54" s="1069"/>
      <c r="AD54" s="1069"/>
      <c r="AE54" s="1069"/>
      <c r="AF54" s="1069"/>
      <c r="AG54" s="1069"/>
      <c r="AH54" s="1069"/>
      <c r="AI54" s="1069"/>
      <c r="AJ54" s="1069"/>
      <c r="AK54" s="1069"/>
    </row>
    <row r="55" spans="1:37" ht="9" customHeight="1">
      <c r="A55" s="1072"/>
      <c r="B55" s="1073"/>
      <c r="C55" s="1073"/>
      <c r="D55" s="1073"/>
      <c r="E55" s="1073"/>
      <c r="F55" s="1073"/>
      <c r="G55" s="1073"/>
      <c r="H55" s="1076"/>
      <c r="I55" s="1052"/>
      <c r="J55" s="1076"/>
      <c r="K55" s="1052"/>
      <c r="L55" s="1069"/>
      <c r="M55" s="1069"/>
      <c r="N55" s="1069"/>
      <c r="O55" s="1069"/>
      <c r="P55" s="1069"/>
      <c r="Q55" s="1069"/>
      <c r="R55" s="1069"/>
      <c r="S55" s="1069"/>
      <c r="T55" s="1069"/>
      <c r="U55" s="1069"/>
      <c r="V55" s="1069"/>
      <c r="W55" s="1069"/>
      <c r="X55" s="1069"/>
      <c r="Y55" s="1069"/>
      <c r="Z55" s="1069"/>
      <c r="AA55" s="1069"/>
      <c r="AB55" s="1069"/>
      <c r="AC55" s="1069"/>
      <c r="AD55" s="1069"/>
      <c r="AE55" s="1069"/>
      <c r="AF55" s="1069"/>
      <c r="AG55" s="1069"/>
      <c r="AH55" s="1069"/>
      <c r="AI55" s="1069"/>
      <c r="AJ55" s="1069"/>
      <c r="AK55" s="1069"/>
    </row>
    <row r="56" spans="1:37" ht="9" customHeight="1">
      <c r="A56" s="1070"/>
      <c r="B56" s="1071"/>
      <c r="C56" s="1071"/>
      <c r="D56" s="1071"/>
      <c r="E56" s="1071"/>
      <c r="F56" s="1071"/>
      <c r="G56" s="1071"/>
      <c r="H56" s="1074"/>
      <c r="I56" s="1075"/>
      <c r="J56" s="1074"/>
      <c r="K56" s="1075"/>
      <c r="L56" s="1069"/>
      <c r="M56" s="1069"/>
      <c r="N56" s="1069"/>
      <c r="O56" s="1069"/>
      <c r="P56" s="1069"/>
      <c r="Q56" s="1069"/>
      <c r="R56" s="1069"/>
      <c r="S56" s="1069"/>
      <c r="T56" s="1069"/>
      <c r="U56" s="1069"/>
      <c r="V56" s="1069"/>
      <c r="W56" s="1069"/>
      <c r="X56" s="1069"/>
      <c r="Y56" s="1069"/>
      <c r="Z56" s="1069"/>
      <c r="AA56" s="1069"/>
      <c r="AB56" s="1069"/>
      <c r="AC56" s="1069"/>
      <c r="AD56" s="1069"/>
      <c r="AE56" s="1069"/>
      <c r="AF56" s="1069"/>
      <c r="AG56" s="1069"/>
      <c r="AH56" s="1069"/>
      <c r="AI56" s="1069"/>
      <c r="AJ56" s="1069"/>
      <c r="AK56" s="1069"/>
    </row>
    <row r="57" spans="1:37" ht="9" customHeight="1">
      <c r="A57" s="1072"/>
      <c r="B57" s="1073"/>
      <c r="C57" s="1073"/>
      <c r="D57" s="1073"/>
      <c r="E57" s="1073"/>
      <c r="F57" s="1073"/>
      <c r="G57" s="1073"/>
      <c r="H57" s="1076"/>
      <c r="I57" s="1052"/>
      <c r="J57" s="1076"/>
      <c r="K57" s="1052"/>
      <c r="L57" s="1069"/>
      <c r="M57" s="1069"/>
      <c r="N57" s="1069"/>
      <c r="O57" s="1069"/>
      <c r="P57" s="1069"/>
      <c r="Q57" s="1069"/>
      <c r="R57" s="1069"/>
      <c r="S57" s="1069"/>
      <c r="T57" s="1069"/>
      <c r="U57" s="1069"/>
      <c r="V57" s="1069"/>
      <c r="W57" s="1069"/>
      <c r="X57" s="1069"/>
      <c r="Y57" s="1069"/>
      <c r="Z57" s="1069"/>
      <c r="AA57" s="1069"/>
      <c r="AB57" s="1069"/>
      <c r="AC57" s="1069"/>
      <c r="AD57" s="1069"/>
      <c r="AE57" s="1069"/>
      <c r="AF57" s="1069"/>
      <c r="AG57" s="1069"/>
      <c r="AH57" s="1069"/>
      <c r="AI57" s="1069"/>
      <c r="AJ57" s="1069"/>
      <c r="AK57" s="1069"/>
    </row>
    <row r="58" spans="1:37" ht="9" customHeight="1">
      <c r="A58" s="1070"/>
      <c r="B58" s="1071"/>
      <c r="C58" s="1071"/>
      <c r="D58" s="1071"/>
      <c r="E58" s="1071"/>
      <c r="F58" s="1071"/>
      <c r="G58" s="1071"/>
      <c r="H58" s="1074"/>
      <c r="I58" s="1075"/>
      <c r="J58" s="1074"/>
      <c r="K58" s="1075"/>
      <c r="L58" s="1069"/>
      <c r="M58" s="1069"/>
      <c r="N58" s="1069"/>
      <c r="O58" s="1069"/>
      <c r="P58" s="1069"/>
      <c r="Q58" s="1069"/>
      <c r="R58" s="1069"/>
      <c r="S58" s="1069"/>
      <c r="T58" s="1069"/>
      <c r="U58" s="1069"/>
      <c r="V58" s="1069"/>
      <c r="W58" s="1069"/>
      <c r="X58" s="1069"/>
      <c r="Y58" s="1069"/>
      <c r="Z58" s="1069"/>
      <c r="AA58" s="1069"/>
      <c r="AB58" s="1069"/>
      <c r="AC58" s="1069"/>
      <c r="AD58" s="1069"/>
      <c r="AE58" s="1069"/>
      <c r="AF58" s="1069"/>
      <c r="AG58" s="1069"/>
      <c r="AH58" s="1069"/>
      <c r="AI58" s="1069"/>
      <c r="AJ58" s="1069"/>
      <c r="AK58" s="1069"/>
    </row>
    <row r="59" spans="1:37" ht="9" customHeight="1">
      <c r="A59" s="1072"/>
      <c r="B59" s="1073"/>
      <c r="C59" s="1073"/>
      <c r="D59" s="1073"/>
      <c r="E59" s="1073"/>
      <c r="F59" s="1073"/>
      <c r="G59" s="1073"/>
      <c r="H59" s="1076"/>
      <c r="I59" s="1052"/>
      <c r="J59" s="1076"/>
      <c r="K59" s="1052"/>
      <c r="L59" s="1069"/>
      <c r="M59" s="1069"/>
      <c r="N59" s="1069"/>
      <c r="O59" s="1069"/>
      <c r="P59" s="1069"/>
      <c r="Q59" s="1069"/>
      <c r="R59" s="1069"/>
      <c r="S59" s="1069"/>
      <c r="T59" s="1069"/>
      <c r="U59" s="1069"/>
      <c r="V59" s="1069"/>
      <c r="W59" s="1069"/>
      <c r="X59" s="1069"/>
      <c r="Y59" s="1069"/>
      <c r="Z59" s="1069"/>
      <c r="AA59" s="1069"/>
      <c r="AB59" s="1069"/>
      <c r="AC59" s="1069"/>
      <c r="AD59" s="1069"/>
      <c r="AE59" s="1069"/>
      <c r="AF59" s="1069"/>
      <c r="AG59" s="1069"/>
      <c r="AH59" s="1069"/>
      <c r="AI59" s="1069"/>
      <c r="AJ59" s="1069"/>
      <c r="AK59" s="1069"/>
    </row>
    <row r="60" spans="1:37" ht="9" customHeight="1">
      <c r="A60" s="1070"/>
      <c r="B60" s="1071"/>
      <c r="C60" s="1071"/>
      <c r="D60" s="1071"/>
      <c r="E60" s="1071"/>
      <c r="F60" s="1071"/>
      <c r="G60" s="1071"/>
      <c r="H60" s="1074"/>
      <c r="I60" s="1075"/>
      <c r="J60" s="1074"/>
      <c r="K60" s="1075"/>
      <c r="L60" s="1069"/>
      <c r="M60" s="1069"/>
      <c r="N60" s="1069"/>
      <c r="O60" s="1069"/>
      <c r="P60" s="1069"/>
      <c r="Q60" s="1069"/>
      <c r="R60" s="1069"/>
      <c r="S60" s="1069"/>
      <c r="T60" s="1069"/>
      <c r="U60" s="1069"/>
      <c r="V60" s="1069"/>
      <c r="W60" s="1069"/>
      <c r="X60" s="1069"/>
      <c r="Y60" s="1069"/>
      <c r="Z60" s="1069"/>
      <c r="AA60" s="1069"/>
      <c r="AB60" s="1069"/>
      <c r="AC60" s="1069"/>
      <c r="AD60" s="1069"/>
      <c r="AE60" s="1069"/>
      <c r="AF60" s="1069"/>
      <c r="AG60" s="1069"/>
      <c r="AH60" s="1069"/>
      <c r="AI60" s="1069"/>
      <c r="AJ60" s="1069"/>
      <c r="AK60" s="1069"/>
    </row>
    <row r="61" spans="1:37" ht="9" customHeight="1">
      <c r="A61" s="1072"/>
      <c r="B61" s="1073"/>
      <c r="C61" s="1073"/>
      <c r="D61" s="1073"/>
      <c r="E61" s="1073"/>
      <c r="F61" s="1073"/>
      <c r="G61" s="1073"/>
      <c r="H61" s="1076"/>
      <c r="I61" s="1052"/>
      <c r="J61" s="1076"/>
      <c r="K61" s="1052"/>
      <c r="L61" s="1069"/>
      <c r="M61" s="1069"/>
      <c r="N61" s="1069"/>
      <c r="O61" s="1069"/>
      <c r="P61" s="1069"/>
      <c r="Q61" s="1069"/>
      <c r="R61" s="1069"/>
      <c r="S61" s="1069"/>
      <c r="T61" s="1069"/>
      <c r="U61" s="1069"/>
      <c r="V61" s="1069"/>
      <c r="W61" s="1069"/>
      <c r="X61" s="1069"/>
      <c r="Y61" s="1069"/>
      <c r="Z61" s="1069"/>
      <c r="AA61" s="1069"/>
      <c r="AB61" s="1069"/>
      <c r="AC61" s="1069"/>
      <c r="AD61" s="1069"/>
      <c r="AE61" s="1069"/>
      <c r="AF61" s="1069"/>
      <c r="AG61" s="1069"/>
      <c r="AH61" s="1069"/>
      <c r="AI61" s="1069"/>
      <c r="AJ61" s="1069"/>
      <c r="AK61" s="1069"/>
    </row>
    <row r="62" spans="1:37" ht="9" customHeight="1">
      <c r="A62" s="1070"/>
      <c r="B62" s="1071"/>
      <c r="C62" s="1071"/>
      <c r="D62" s="1071"/>
      <c r="E62" s="1071"/>
      <c r="F62" s="1071"/>
      <c r="G62" s="1071"/>
      <c r="H62" s="1074"/>
      <c r="I62" s="1075"/>
      <c r="J62" s="1074"/>
      <c r="K62" s="1075"/>
      <c r="L62" s="1069"/>
      <c r="M62" s="1069"/>
      <c r="N62" s="1069"/>
      <c r="O62" s="1069"/>
      <c r="P62" s="1069"/>
      <c r="Q62" s="1069"/>
      <c r="R62" s="1069"/>
      <c r="S62" s="1069"/>
      <c r="T62" s="1069"/>
      <c r="U62" s="1069"/>
      <c r="V62" s="1069"/>
      <c r="W62" s="1069"/>
      <c r="X62" s="1069"/>
      <c r="Y62" s="1069"/>
      <c r="Z62" s="1069"/>
      <c r="AA62" s="1069"/>
      <c r="AB62" s="1069"/>
      <c r="AC62" s="1069"/>
      <c r="AD62" s="1069"/>
      <c r="AE62" s="1069"/>
      <c r="AF62" s="1069"/>
      <c r="AG62" s="1069"/>
      <c r="AH62" s="1069"/>
      <c r="AI62" s="1069"/>
      <c r="AJ62" s="1069"/>
      <c r="AK62" s="1069"/>
    </row>
    <row r="63" spans="1:37" ht="9" customHeight="1">
      <c r="A63" s="1072"/>
      <c r="B63" s="1073"/>
      <c r="C63" s="1073"/>
      <c r="D63" s="1073"/>
      <c r="E63" s="1073"/>
      <c r="F63" s="1073"/>
      <c r="G63" s="1073"/>
      <c r="H63" s="1076"/>
      <c r="I63" s="1052"/>
      <c r="J63" s="1076"/>
      <c r="K63" s="1052"/>
      <c r="L63" s="1069"/>
      <c r="M63" s="1069"/>
      <c r="N63" s="1069"/>
      <c r="O63" s="1069"/>
      <c r="P63" s="1069"/>
      <c r="Q63" s="1069"/>
      <c r="R63" s="1069"/>
      <c r="S63" s="1069"/>
      <c r="T63" s="1069"/>
      <c r="U63" s="1069"/>
      <c r="V63" s="1069"/>
      <c r="W63" s="1069"/>
      <c r="X63" s="1069"/>
      <c r="Y63" s="1069"/>
      <c r="Z63" s="1069"/>
      <c r="AA63" s="1069"/>
      <c r="AB63" s="1069"/>
      <c r="AC63" s="1069"/>
      <c r="AD63" s="1069"/>
      <c r="AE63" s="1069"/>
      <c r="AF63" s="1069"/>
      <c r="AG63" s="1069"/>
      <c r="AH63" s="1069"/>
      <c r="AI63" s="1069"/>
      <c r="AJ63" s="1069"/>
      <c r="AK63" s="1069"/>
    </row>
    <row r="64" spans="1:37" ht="9" customHeight="1">
      <c r="A64" s="1070"/>
      <c r="B64" s="1071"/>
      <c r="C64" s="1071"/>
      <c r="D64" s="1071"/>
      <c r="E64" s="1071"/>
      <c r="F64" s="1071"/>
      <c r="G64" s="1071"/>
      <c r="H64" s="1074"/>
      <c r="I64" s="1075"/>
      <c r="J64" s="1074"/>
      <c r="K64" s="1075"/>
      <c r="L64" s="1069"/>
      <c r="M64" s="1069"/>
      <c r="N64" s="1069"/>
      <c r="O64" s="1069"/>
      <c r="P64" s="1069"/>
      <c r="Q64" s="1069"/>
      <c r="R64" s="1069"/>
      <c r="S64" s="1069"/>
      <c r="T64" s="1069"/>
      <c r="U64" s="1069"/>
      <c r="V64" s="1069"/>
      <c r="W64" s="1069"/>
      <c r="X64" s="1069"/>
      <c r="Y64" s="1069"/>
      <c r="Z64" s="1069"/>
      <c r="AA64" s="1069"/>
      <c r="AB64" s="1069"/>
      <c r="AC64" s="1069"/>
      <c r="AD64" s="1069"/>
      <c r="AE64" s="1069"/>
      <c r="AF64" s="1069"/>
      <c r="AG64" s="1069"/>
      <c r="AH64" s="1069"/>
      <c r="AI64" s="1069"/>
      <c r="AJ64" s="1069"/>
      <c r="AK64" s="1069"/>
    </row>
    <row r="65" spans="1:37" ht="9" customHeight="1">
      <c r="A65" s="1072"/>
      <c r="B65" s="1073"/>
      <c r="C65" s="1073"/>
      <c r="D65" s="1073"/>
      <c r="E65" s="1073"/>
      <c r="F65" s="1073"/>
      <c r="G65" s="1073"/>
      <c r="H65" s="1076"/>
      <c r="I65" s="1052"/>
      <c r="J65" s="1076"/>
      <c r="K65" s="1052"/>
      <c r="L65" s="1069"/>
      <c r="M65" s="1069"/>
      <c r="N65" s="1069"/>
      <c r="O65" s="1069"/>
      <c r="P65" s="1069"/>
      <c r="Q65" s="1069"/>
      <c r="R65" s="1069"/>
      <c r="S65" s="1069"/>
      <c r="T65" s="1069"/>
      <c r="U65" s="1069"/>
      <c r="V65" s="1069"/>
      <c r="W65" s="1069"/>
      <c r="X65" s="1069"/>
      <c r="Y65" s="1069"/>
      <c r="Z65" s="1069"/>
      <c r="AA65" s="1069"/>
      <c r="AB65" s="1069"/>
      <c r="AC65" s="1069"/>
      <c r="AD65" s="1069"/>
      <c r="AE65" s="1069"/>
      <c r="AF65" s="1069"/>
      <c r="AG65" s="1069"/>
      <c r="AH65" s="1069"/>
      <c r="AI65" s="1069"/>
      <c r="AJ65" s="1069"/>
      <c r="AK65" s="1069"/>
    </row>
    <row r="66" spans="1:37" ht="9" customHeight="1">
      <c r="A66" s="1070"/>
      <c r="B66" s="1071"/>
      <c r="C66" s="1071"/>
      <c r="D66" s="1071"/>
      <c r="E66" s="1071"/>
      <c r="F66" s="1071"/>
      <c r="G66" s="1071"/>
      <c r="H66" s="1074"/>
      <c r="I66" s="1075"/>
      <c r="J66" s="1074"/>
      <c r="K66" s="1075"/>
      <c r="L66" s="1069"/>
      <c r="M66" s="1069"/>
      <c r="N66" s="1069"/>
      <c r="O66" s="1069"/>
      <c r="P66" s="1069"/>
      <c r="Q66" s="1069"/>
      <c r="R66" s="1069"/>
      <c r="S66" s="1069"/>
      <c r="T66" s="1069"/>
      <c r="U66" s="1069"/>
      <c r="V66" s="1069"/>
      <c r="W66" s="1069"/>
      <c r="X66" s="1069"/>
      <c r="Y66" s="1069"/>
      <c r="Z66" s="1069"/>
      <c r="AA66" s="1069"/>
      <c r="AB66" s="1069"/>
      <c r="AC66" s="1069"/>
      <c r="AD66" s="1069"/>
      <c r="AE66" s="1069"/>
      <c r="AF66" s="1069"/>
      <c r="AG66" s="1069"/>
      <c r="AH66" s="1069"/>
      <c r="AI66" s="1069"/>
      <c r="AJ66" s="1069"/>
      <c r="AK66" s="1069"/>
    </row>
    <row r="67" spans="1:37" ht="9" customHeight="1">
      <c r="A67" s="1072"/>
      <c r="B67" s="1073"/>
      <c r="C67" s="1073"/>
      <c r="D67" s="1073"/>
      <c r="E67" s="1073"/>
      <c r="F67" s="1073"/>
      <c r="G67" s="1073"/>
      <c r="H67" s="1076"/>
      <c r="I67" s="1052"/>
      <c r="J67" s="1076"/>
      <c r="K67" s="1052"/>
      <c r="L67" s="1069"/>
      <c r="M67" s="1069"/>
      <c r="N67" s="1069"/>
      <c r="O67" s="1069"/>
      <c r="P67" s="1069"/>
      <c r="Q67" s="1069"/>
      <c r="R67" s="1069"/>
      <c r="S67" s="1069"/>
      <c r="T67" s="1069"/>
      <c r="U67" s="1069"/>
      <c r="V67" s="1069"/>
      <c r="W67" s="1069"/>
      <c r="X67" s="1069"/>
      <c r="Y67" s="1069"/>
      <c r="Z67" s="1069"/>
      <c r="AA67" s="1069"/>
      <c r="AB67" s="1069"/>
      <c r="AC67" s="1069"/>
      <c r="AD67" s="1069"/>
      <c r="AE67" s="1069"/>
      <c r="AF67" s="1069"/>
      <c r="AG67" s="1069"/>
      <c r="AH67" s="1069"/>
      <c r="AI67" s="1069"/>
      <c r="AJ67" s="1069"/>
      <c r="AK67" s="1069"/>
    </row>
    <row r="68" spans="1:37" ht="9" customHeight="1">
      <c r="A68" s="1070" t="s">
        <v>195</v>
      </c>
      <c r="B68" s="1071"/>
      <c r="C68" s="1071"/>
      <c r="D68" s="1071"/>
      <c r="E68" s="1071"/>
      <c r="F68" s="1071"/>
      <c r="G68" s="1071"/>
      <c r="H68" s="1074"/>
      <c r="I68" s="1075"/>
      <c r="J68" s="1074"/>
      <c r="K68" s="1075"/>
      <c r="L68" s="1069"/>
      <c r="M68" s="1069"/>
      <c r="N68" s="1069"/>
      <c r="O68" s="1069"/>
      <c r="P68" s="1069"/>
      <c r="Q68" s="1069"/>
      <c r="R68" s="1069"/>
      <c r="S68" s="1069"/>
      <c r="T68" s="1069"/>
      <c r="U68" s="1069"/>
      <c r="V68" s="1069"/>
      <c r="W68" s="1069"/>
      <c r="X68" s="1069"/>
      <c r="Y68" s="1069"/>
      <c r="Z68" s="1069"/>
      <c r="AA68" s="1069"/>
      <c r="AB68" s="1069"/>
      <c r="AC68" s="1069"/>
      <c r="AD68" s="1069"/>
      <c r="AE68" s="1069"/>
      <c r="AF68" s="1069"/>
      <c r="AG68" s="1069"/>
      <c r="AH68" s="1069"/>
      <c r="AI68" s="1069"/>
      <c r="AJ68" s="1069"/>
      <c r="AK68" s="1069"/>
    </row>
    <row r="69" spans="1:37" ht="9" customHeight="1">
      <c r="A69" s="1072"/>
      <c r="B69" s="1073"/>
      <c r="C69" s="1073"/>
      <c r="D69" s="1073"/>
      <c r="E69" s="1073"/>
      <c r="F69" s="1073"/>
      <c r="G69" s="1073"/>
      <c r="H69" s="1076"/>
      <c r="I69" s="1052"/>
      <c r="J69" s="1076"/>
      <c r="K69" s="1052"/>
      <c r="L69" s="1069"/>
      <c r="M69" s="1069"/>
      <c r="N69" s="1069"/>
      <c r="O69" s="1069"/>
      <c r="P69" s="1069"/>
      <c r="Q69" s="1069"/>
      <c r="R69" s="1069"/>
      <c r="S69" s="1069"/>
      <c r="T69" s="1069"/>
      <c r="U69" s="1069"/>
      <c r="V69" s="1069"/>
      <c r="W69" s="1069"/>
      <c r="X69" s="1069"/>
      <c r="Y69" s="1069"/>
      <c r="Z69" s="1069"/>
      <c r="AA69" s="1069"/>
      <c r="AB69" s="1069"/>
      <c r="AC69" s="1069"/>
      <c r="AD69" s="1069"/>
      <c r="AE69" s="1069"/>
      <c r="AF69" s="1069"/>
      <c r="AG69" s="1069"/>
      <c r="AH69" s="1069"/>
      <c r="AI69" s="1069"/>
      <c r="AJ69" s="1069"/>
      <c r="AK69" s="1069"/>
    </row>
    <row r="70" spans="1:37" ht="14.1" customHeight="1">
      <c r="A70" s="1060"/>
      <c r="B70" s="581"/>
      <c r="C70" s="581"/>
      <c r="D70" s="581"/>
      <c r="E70" s="581"/>
      <c r="F70" s="581"/>
      <c r="G70" s="581"/>
      <c r="H70" s="581"/>
      <c r="I70" s="581"/>
      <c r="J70" s="581"/>
      <c r="K70" s="581"/>
      <c r="L70" s="581"/>
      <c r="M70" s="581"/>
      <c r="N70" s="581"/>
      <c r="O70" s="581"/>
      <c r="P70" s="581"/>
      <c r="Q70" s="581"/>
      <c r="R70" s="581"/>
      <c r="S70" s="581"/>
      <c r="T70" s="581"/>
      <c r="U70" s="581"/>
      <c r="V70" s="581"/>
      <c r="W70" s="581"/>
      <c r="X70" s="581"/>
      <c r="Y70" s="581"/>
      <c r="Z70" s="581"/>
      <c r="AA70" s="581"/>
      <c r="AB70" s="581"/>
      <c r="AC70" s="581"/>
      <c r="AD70" s="581"/>
      <c r="AE70" s="581"/>
      <c r="AF70" s="581"/>
      <c r="AG70" s="581"/>
      <c r="AH70" s="581"/>
      <c r="AI70" s="581"/>
      <c r="AJ70" s="581"/>
      <c r="AK70" s="1061"/>
    </row>
    <row r="71" spans="1:37" ht="14.1" customHeight="1">
      <c r="A71" s="1062"/>
      <c r="B71" s="1063"/>
      <c r="C71" s="1063"/>
      <c r="D71" s="1063"/>
      <c r="E71" s="1063"/>
      <c r="F71" s="1063"/>
      <c r="G71" s="1063"/>
      <c r="H71" s="1063"/>
      <c r="I71" s="1063"/>
      <c r="J71" s="1063"/>
      <c r="K71" s="1063"/>
      <c r="L71" s="1063"/>
      <c r="M71" s="1063"/>
      <c r="N71" s="1063"/>
      <c r="O71" s="1063"/>
      <c r="P71" s="1063"/>
      <c r="Q71" s="1063"/>
      <c r="R71" s="1063"/>
      <c r="S71" s="1063"/>
      <c r="T71" s="1063"/>
      <c r="U71" s="1063"/>
      <c r="V71" s="1063"/>
      <c r="W71" s="1063"/>
      <c r="X71" s="1063"/>
      <c r="Y71" s="1063"/>
      <c r="Z71" s="1063"/>
      <c r="AA71" s="1063"/>
      <c r="AB71" s="1063"/>
      <c r="AC71" s="1063"/>
      <c r="AD71" s="1063"/>
      <c r="AE71" s="1063"/>
      <c r="AF71" s="1063"/>
      <c r="AG71" s="1063"/>
      <c r="AH71" s="1063"/>
      <c r="AI71" s="1063"/>
      <c r="AJ71" s="1063"/>
      <c r="AK71" s="1064"/>
    </row>
    <row r="72" spans="1:37" ht="14.1" customHeight="1">
      <c r="A72" s="1065"/>
      <c r="B72" s="571"/>
      <c r="C72" s="571"/>
      <c r="D72" s="571"/>
      <c r="E72" s="571"/>
      <c r="F72" s="571"/>
      <c r="G72" s="571"/>
      <c r="H72" s="571"/>
      <c r="I72" s="571"/>
      <c r="J72" s="571"/>
      <c r="K72" s="571"/>
      <c r="L72" s="571"/>
      <c r="M72" s="571"/>
      <c r="N72" s="571"/>
      <c r="O72" s="571"/>
      <c r="P72" s="571"/>
      <c r="Q72" s="571"/>
      <c r="R72" s="571"/>
      <c r="S72" s="571"/>
      <c r="T72" s="571"/>
      <c r="U72" s="571"/>
      <c r="V72" s="571"/>
      <c r="W72" s="571"/>
      <c r="X72" s="571"/>
      <c r="Y72" s="571"/>
      <c r="Z72" s="571"/>
      <c r="AA72" s="571"/>
      <c r="AB72" s="571"/>
      <c r="AC72" s="571"/>
      <c r="AD72" s="571"/>
      <c r="AE72" s="571"/>
      <c r="AF72" s="571"/>
      <c r="AG72" s="571"/>
      <c r="AH72" s="571"/>
      <c r="AI72" s="571"/>
      <c r="AJ72" s="571"/>
      <c r="AK72" s="1066"/>
    </row>
    <row r="73" spans="1:37" ht="14.1" customHeight="1">
      <c r="A73" s="1059" t="s">
        <v>196</v>
      </c>
      <c r="B73" s="1059"/>
      <c r="C73" s="1059"/>
      <c r="D73" s="1059"/>
      <c r="E73" s="1059"/>
      <c r="F73" s="1059"/>
      <c r="G73" s="1059"/>
      <c r="H73" s="1059"/>
      <c r="I73" s="1059"/>
      <c r="J73" s="1059"/>
      <c r="K73" s="1059"/>
      <c r="L73" s="1059"/>
      <c r="M73" s="1059"/>
      <c r="N73" s="1059"/>
      <c r="O73" s="1059"/>
      <c r="P73" s="1059"/>
      <c r="Q73" s="1059"/>
      <c r="R73" s="1059"/>
      <c r="S73" s="1059"/>
      <c r="T73" s="1059"/>
      <c r="U73" s="1059"/>
      <c r="V73" s="1059"/>
      <c r="W73" s="1059"/>
      <c r="X73" s="1059"/>
      <c r="Y73" s="1059"/>
      <c r="Z73" s="1059"/>
      <c r="AA73" s="1059"/>
      <c r="AB73" s="1059"/>
      <c r="AC73" s="1059"/>
      <c r="AD73" s="1059"/>
      <c r="AE73" s="1059"/>
      <c r="AF73" s="1059"/>
      <c r="AG73" s="1059"/>
      <c r="AH73" s="1059"/>
      <c r="AI73" s="1059"/>
      <c r="AJ73" s="188"/>
      <c r="AK73" s="188"/>
    </row>
    <row r="74" spans="1:37" ht="14.1" customHeight="1">
      <c r="A74" s="1059" t="s">
        <v>197</v>
      </c>
      <c r="B74" s="1059"/>
      <c r="C74" s="1059"/>
      <c r="D74" s="1059"/>
      <c r="E74" s="1059"/>
      <c r="F74" s="1059"/>
      <c r="G74" s="1059"/>
      <c r="H74" s="1059"/>
      <c r="I74" s="1059"/>
      <c r="J74" s="1059"/>
      <c r="K74" s="1059"/>
      <c r="L74" s="1059"/>
      <c r="M74" s="1059"/>
      <c r="N74" s="1059"/>
      <c r="O74" s="1059"/>
      <c r="P74" s="1059"/>
      <c r="Q74" s="1059"/>
      <c r="R74" s="1059"/>
      <c r="S74" s="1059"/>
      <c r="T74" s="1059"/>
      <c r="U74" s="1059"/>
      <c r="V74" s="1059"/>
      <c r="W74" s="1059"/>
      <c r="X74" s="1059"/>
      <c r="Y74" s="1059"/>
      <c r="Z74" s="1059"/>
      <c r="AA74" s="1059"/>
      <c r="AB74" s="1059"/>
      <c r="AC74" s="1059"/>
      <c r="AD74" s="1059"/>
      <c r="AE74" s="1059"/>
      <c r="AF74" s="1059"/>
      <c r="AG74" s="1059"/>
      <c r="AH74" s="1059"/>
      <c r="AI74" s="1059"/>
      <c r="AJ74" s="188"/>
      <c r="AK74" s="188"/>
    </row>
    <row r="75" spans="1:37" ht="14.1" customHeight="1">
      <c r="A75" s="1059" t="s">
        <v>198</v>
      </c>
      <c r="B75" s="1059"/>
      <c r="C75" s="1059"/>
      <c r="D75" s="1059"/>
      <c r="E75" s="1059"/>
      <c r="F75" s="1059"/>
      <c r="G75" s="1059"/>
      <c r="H75" s="1059"/>
      <c r="I75" s="1059"/>
      <c r="J75" s="1059"/>
      <c r="K75" s="1059"/>
      <c r="L75" s="1059"/>
      <c r="M75" s="1059"/>
      <c r="N75" s="1059"/>
      <c r="O75" s="1059"/>
      <c r="P75" s="1059"/>
      <c r="Q75" s="1059"/>
      <c r="R75" s="1059"/>
      <c r="S75" s="1059"/>
      <c r="T75" s="1059"/>
      <c r="U75" s="1059"/>
      <c r="V75" s="1059"/>
      <c r="W75" s="1059"/>
      <c r="X75" s="1059"/>
      <c r="Y75" s="1059"/>
      <c r="Z75" s="1059"/>
      <c r="AA75" s="1059"/>
      <c r="AB75" s="1059"/>
      <c r="AC75" s="1059"/>
      <c r="AD75" s="1059"/>
      <c r="AE75" s="1059"/>
      <c r="AF75" s="1059"/>
      <c r="AG75" s="1059"/>
      <c r="AH75" s="1059"/>
      <c r="AI75" s="1059"/>
      <c r="AJ75" s="188"/>
      <c r="AK75" s="188"/>
    </row>
    <row r="76" spans="1:37" ht="14.1" customHeight="1">
      <c r="A76" s="1067"/>
      <c r="B76" s="1067"/>
      <c r="C76" s="1067"/>
      <c r="D76" s="1067"/>
      <c r="E76" s="1067"/>
      <c r="F76" s="1067"/>
      <c r="G76" s="1067"/>
      <c r="H76" s="1067"/>
      <c r="I76" s="1067"/>
      <c r="J76" s="1067"/>
      <c r="K76" s="1067"/>
      <c r="L76" s="1067"/>
      <c r="M76" s="1067"/>
      <c r="N76" s="1067"/>
      <c r="O76" s="1067"/>
      <c r="P76" s="1067"/>
      <c r="Q76" s="1067"/>
      <c r="R76" s="1067"/>
      <c r="S76" s="1067"/>
      <c r="T76" s="1067"/>
      <c r="U76" s="1067"/>
      <c r="V76" s="1067"/>
      <c r="W76" s="1067"/>
      <c r="X76" s="1067"/>
      <c r="Y76" s="1067"/>
      <c r="Z76" s="1067"/>
      <c r="AA76" s="1067"/>
      <c r="AB76" s="1067"/>
      <c r="AC76" s="1067"/>
      <c r="AD76" s="1067"/>
      <c r="AE76" s="1067"/>
      <c r="AF76" s="1067"/>
      <c r="AG76" s="1067"/>
      <c r="AH76" s="1067"/>
      <c r="AI76" s="1067"/>
      <c r="AJ76" s="1068"/>
      <c r="AK76" s="1068"/>
    </row>
    <row r="77" spans="1:37" ht="14.1" customHeight="1">
      <c r="A77" s="1059" t="s">
        <v>199</v>
      </c>
      <c r="B77" s="1059"/>
      <c r="C77" s="1059"/>
      <c r="D77" s="1059"/>
      <c r="E77" s="1059"/>
      <c r="F77" s="1059"/>
      <c r="G77" s="1059"/>
      <c r="H77" s="1059"/>
      <c r="I77" s="1059"/>
      <c r="J77" s="1059"/>
      <c r="K77" s="1059"/>
      <c r="L77" s="1059"/>
      <c r="M77" s="1059"/>
      <c r="N77" s="1059"/>
      <c r="O77" s="1059"/>
      <c r="P77" s="1059"/>
      <c r="Q77" s="1059"/>
      <c r="R77" s="1059"/>
      <c r="S77" s="1059"/>
      <c r="T77" s="1059"/>
      <c r="U77" s="1059"/>
      <c r="V77" s="1059"/>
      <c r="W77" s="1059"/>
      <c r="X77" s="1059"/>
      <c r="Y77" s="1059"/>
      <c r="Z77" s="1059"/>
      <c r="AA77" s="1059"/>
      <c r="AB77" s="1059"/>
      <c r="AC77" s="1059"/>
      <c r="AD77" s="1059"/>
      <c r="AE77" s="1059"/>
      <c r="AF77" s="1059"/>
      <c r="AG77" s="1059"/>
      <c r="AH77" s="1059"/>
      <c r="AI77" s="1059"/>
      <c r="AJ77" s="187"/>
      <c r="AK77" s="187"/>
    </row>
    <row r="78" spans="1:37" ht="14.1" customHeight="1">
      <c r="A78" s="1059"/>
      <c r="B78" s="1059"/>
      <c r="C78" s="1059"/>
      <c r="D78" s="1059"/>
      <c r="E78" s="1059"/>
      <c r="F78" s="1059"/>
      <c r="G78" s="1059"/>
      <c r="H78" s="1059"/>
      <c r="I78" s="1059"/>
      <c r="J78" s="1059"/>
      <c r="K78" s="1059"/>
      <c r="L78" s="1059"/>
      <c r="M78" s="1059"/>
      <c r="N78" s="1059"/>
      <c r="O78" s="1059"/>
      <c r="P78" s="1059"/>
      <c r="Q78" s="1059"/>
      <c r="R78" s="1059"/>
      <c r="S78" s="1059"/>
      <c r="T78" s="1059"/>
      <c r="U78" s="1059"/>
      <c r="V78" s="1059"/>
      <c r="W78" s="1059"/>
      <c r="X78" s="1059"/>
      <c r="Y78" s="1059"/>
      <c r="Z78" s="1059"/>
      <c r="AA78" s="1059"/>
      <c r="AB78" s="1059"/>
      <c r="AC78" s="1059"/>
      <c r="AD78" s="1059"/>
      <c r="AE78" s="1059"/>
      <c r="AF78" s="1059"/>
      <c r="AG78" s="1059"/>
      <c r="AH78" s="1059"/>
      <c r="AI78" s="1059"/>
      <c r="AJ78" s="188"/>
      <c r="AK78" s="188"/>
    </row>
    <row r="79" spans="1:37" ht="14.1" customHeight="1">
      <c r="A79" s="1059"/>
      <c r="B79" s="1059"/>
      <c r="C79" s="1059"/>
      <c r="D79" s="1059"/>
      <c r="E79" s="1059"/>
      <c r="F79" s="1059"/>
      <c r="G79" s="1059"/>
      <c r="H79" s="1059"/>
      <c r="I79" s="1059"/>
      <c r="J79" s="1059"/>
      <c r="K79" s="1059"/>
      <c r="L79" s="1059"/>
      <c r="M79" s="1059"/>
      <c r="N79" s="1059"/>
      <c r="O79" s="1059"/>
      <c r="P79" s="1059"/>
      <c r="Q79" s="1059"/>
      <c r="R79" s="1059"/>
      <c r="S79" s="1059"/>
      <c r="T79" s="1059"/>
      <c r="U79" s="1059"/>
      <c r="V79" s="1059"/>
      <c r="W79" s="1059"/>
      <c r="X79" s="1059"/>
      <c r="Y79" s="1059"/>
      <c r="Z79" s="1059"/>
      <c r="AA79" s="1059"/>
      <c r="AB79" s="1059"/>
      <c r="AC79" s="1059"/>
      <c r="AD79" s="1059"/>
      <c r="AE79" s="1059"/>
      <c r="AF79" s="1059"/>
      <c r="AG79" s="1059"/>
      <c r="AH79" s="1059"/>
      <c r="AI79" s="1059"/>
    </row>
    <row r="82" spans="36:41">
      <c r="AJ82" s="188"/>
      <c r="AK82" s="188"/>
      <c r="AL82" s="188"/>
      <c r="AM82" s="188"/>
      <c r="AN82" s="188"/>
      <c r="AO82" s="188"/>
    </row>
  </sheetData>
  <mergeCells count="278">
    <mergeCell ref="AG1:AK1"/>
    <mergeCell ref="A13:G15"/>
    <mergeCell ref="H13:AK15"/>
    <mergeCell ref="A16:G18"/>
    <mergeCell ref="H16:V18"/>
    <mergeCell ref="W16:Y18"/>
    <mergeCell ref="Z16:AK18"/>
    <mergeCell ref="A4:P5"/>
    <mergeCell ref="B6:P7"/>
    <mergeCell ref="B8:P9"/>
    <mergeCell ref="A10:G12"/>
    <mergeCell ref="H10:AK12"/>
    <mergeCell ref="L24:P25"/>
    <mergeCell ref="Q24:S25"/>
    <mergeCell ref="T24:V25"/>
    <mergeCell ref="W24:Y25"/>
    <mergeCell ref="Z24:AB25"/>
    <mergeCell ref="AC24:AG25"/>
    <mergeCell ref="A19:G21"/>
    <mergeCell ref="H19:AK21"/>
    <mergeCell ref="A22:G23"/>
    <mergeCell ref="H22:K23"/>
    <mergeCell ref="L22:AG23"/>
    <mergeCell ref="AH22:AI25"/>
    <mergeCell ref="AJ22:AK25"/>
    <mergeCell ref="A24:G25"/>
    <mergeCell ref="H24:I25"/>
    <mergeCell ref="J24:K25"/>
    <mergeCell ref="A28:G29"/>
    <mergeCell ref="H28:I29"/>
    <mergeCell ref="J28:K29"/>
    <mergeCell ref="L28:P29"/>
    <mergeCell ref="Q28:S29"/>
    <mergeCell ref="A26:G27"/>
    <mergeCell ref="H26:I27"/>
    <mergeCell ref="J26:K27"/>
    <mergeCell ref="L26:P27"/>
    <mergeCell ref="Q26:S27"/>
    <mergeCell ref="T28:V29"/>
    <mergeCell ref="W28:Y29"/>
    <mergeCell ref="Z28:AB29"/>
    <mergeCell ref="AC28:AG29"/>
    <mergeCell ref="AH28:AI29"/>
    <mergeCell ref="AJ28:AK29"/>
    <mergeCell ref="W26:Y27"/>
    <mergeCell ref="Z26:AB27"/>
    <mergeCell ref="AC26:AG27"/>
    <mergeCell ref="AH26:AI27"/>
    <mergeCell ref="AJ26:AK27"/>
    <mergeCell ref="T26:V27"/>
    <mergeCell ref="A32:G33"/>
    <mergeCell ref="H32:I33"/>
    <mergeCell ref="J32:K33"/>
    <mergeCell ref="L32:P33"/>
    <mergeCell ref="Q32:S33"/>
    <mergeCell ref="A30:G31"/>
    <mergeCell ref="H30:I31"/>
    <mergeCell ref="J30:K31"/>
    <mergeCell ref="L30:P31"/>
    <mergeCell ref="Q30:S31"/>
    <mergeCell ref="T32:V33"/>
    <mergeCell ref="W32:Y33"/>
    <mergeCell ref="Z32:AB33"/>
    <mergeCell ref="AC32:AG33"/>
    <mergeCell ref="AH32:AI33"/>
    <mergeCell ref="AJ32:AK33"/>
    <mergeCell ref="W30:Y31"/>
    <mergeCell ref="Z30:AB31"/>
    <mergeCell ref="AC30:AG31"/>
    <mergeCell ref="AH30:AI31"/>
    <mergeCell ref="AJ30:AK31"/>
    <mergeCell ref="T30:V31"/>
    <mergeCell ref="A36:G37"/>
    <mergeCell ref="H36:I37"/>
    <mergeCell ref="J36:K37"/>
    <mergeCell ref="L36:P37"/>
    <mergeCell ref="Q36:S37"/>
    <mergeCell ref="A34:G35"/>
    <mergeCell ref="H34:I35"/>
    <mergeCell ref="J34:K35"/>
    <mergeCell ref="L34:P35"/>
    <mergeCell ref="Q34:S35"/>
    <mergeCell ref="T36:V37"/>
    <mergeCell ref="W36:Y37"/>
    <mergeCell ref="Z36:AB37"/>
    <mergeCell ref="AC36:AG37"/>
    <mergeCell ref="AH36:AI37"/>
    <mergeCell ref="AJ36:AK37"/>
    <mergeCell ref="W34:Y35"/>
    <mergeCell ref="Z34:AB35"/>
    <mergeCell ref="AC34:AG35"/>
    <mergeCell ref="AH34:AI35"/>
    <mergeCell ref="AJ34:AK35"/>
    <mergeCell ref="T34:V35"/>
    <mergeCell ref="A40:G41"/>
    <mergeCell ref="H40:I41"/>
    <mergeCell ref="J40:K41"/>
    <mergeCell ref="L40:P41"/>
    <mergeCell ref="Q40:S41"/>
    <mergeCell ref="A38:G39"/>
    <mergeCell ref="H38:I39"/>
    <mergeCell ref="J38:K39"/>
    <mergeCell ref="L38:P39"/>
    <mergeCell ref="Q38:S39"/>
    <mergeCell ref="T40:V41"/>
    <mergeCell ref="W40:Y41"/>
    <mergeCell ref="Z40:AB41"/>
    <mergeCell ref="AC40:AG41"/>
    <mergeCell ref="AH40:AI41"/>
    <mergeCell ref="AJ40:AK41"/>
    <mergeCell ref="W38:Y39"/>
    <mergeCell ref="Z38:AB39"/>
    <mergeCell ref="AC38:AG39"/>
    <mergeCell ref="AH38:AI39"/>
    <mergeCell ref="AJ38:AK39"/>
    <mergeCell ref="T38:V39"/>
    <mergeCell ref="A44:G45"/>
    <mergeCell ref="H44:I45"/>
    <mergeCell ref="J44:K45"/>
    <mergeCell ref="L44:P45"/>
    <mergeCell ref="Q44:S45"/>
    <mergeCell ref="A42:G43"/>
    <mergeCell ref="H42:I43"/>
    <mergeCell ref="J42:K43"/>
    <mergeCell ref="L42:P43"/>
    <mergeCell ref="Q42:S43"/>
    <mergeCell ref="T44:V45"/>
    <mergeCell ref="W44:Y45"/>
    <mergeCell ref="Z44:AB45"/>
    <mergeCell ref="AC44:AG45"/>
    <mergeCell ref="AH44:AI45"/>
    <mergeCell ref="AJ44:AK45"/>
    <mergeCell ref="W42:Y43"/>
    <mergeCell ref="Z42:AB43"/>
    <mergeCell ref="AC42:AG43"/>
    <mergeCell ref="AH42:AI43"/>
    <mergeCell ref="AJ42:AK43"/>
    <mergeCell ref="T42:V43"/>
    <mergeCell ref="A48:G49"/>
    <mergeCell ref="H48:I49"/>
    <mergeCell ref="J48:K49"/>
    <mergeCell ref="L48:P49"/>
    <mergeCell ref="Q48:S49"/>
    <mergeCell ref="A46:G47"/>
    <mergeCell ref="H46:I47"/>
    <mergeCell ref="J46:K47"/>
    <mergeCell ref="L46:P47"/>
    <mergeCell ref="Q46:S47"/>
    <mergeCell ref="T48:V49"/>
    <mergeCell ref="W48:Y49"/>
    <mergeCell ref="Z48:AB49"/>
    <mergeCell ref="AC48:AG49"/>
    <mergeCell ref="AH48:AI49"/>
    <mergeCell ref="AJ48:AK49"/>
    <mergeCell ref="W46:Y47"/>
    <mergeCell ref="Z46:AB47"/>
    <mergeCell ref="AC46:AG47"/>
    <mergeCell ref="AH46:AI47"/>
    <mergeCell ref="AJ46:AK47"/>
    <mergeCell ref="T46:V47"/>
    <mergeCell ref="A52:G53"/>
    <mergeCell ref="H52:I53"/>
    <mergeCell ref="J52:K53"/>
    <mergeCell ref="L52:P53"/>
    <mergeCell ref="Q52:S53"/>
    <mergeCell ref="A50:G51"/>
    <mergeCell ref="H50:I51"/>
    <mergeCell ref="J50:K51"/>
    <mergeCell ref="L50:P51"/>
    <mergeCell ref="Q50:S51"/>
    <mergeCell ref="T52:V53"/>
    <mergeCell ref="W52:Y53"/>
    <mergeCell ref="Z52:AB53"/>
    <mergeCell ref="AC52:AG53"/>
    <mergeCell ref="AH52:AI53"/>
    <mergeCell ref="AJ52:AK53"/>
    <mergeCell ref="W50:Y51"/>
    <mergeCell ref="Z50:AB51"/>
    <mergeCell ref="AC50:AG51"/>
    <mergeCell ref="AH50:AI51"/>
    <mergeCell ref="AJ50:AK51"/>
    <mergeCell ref="T50:V51"/>
    <mergeCell ref="A56:G57"/>
    <mergeCell ref="H56:I57"/>
    <mergeCell ref="J56:K57"/>
    <mergeCell ref="L56:P57"/>
    <mergeCell ref="Q56:S57"/>
    <mergeCell ref="A54:G55"/>
    <mergeCell ref="H54:I55"/>
    <mergeCell ref="J54:K55"/>
    <mergeCell ref="L54:P55"/>
    <mergeCell ref="Q54:S55"/>
    <mergeCell ref="T56:V57"/>
    <mergeCell ref="W56:Y57"/>
    <mergeCell ref="Z56:AB57"/>
    <mergeCell ref="AC56:AG57"/>
    <mergeCell ref="AH56:AI57"/>
    <mergeCell ref="AJ56:AK57"/>
    <mergeCell ref="W54:Y55"/>
    <mergeCell ref="Z54:AB55"/>
    <mergeCell ref="AC54:AG55"/>
    <mergeCell ref="AH54:AI55"/>
    <mergeCell ref="AJ54:AK55"/>
    <mergeCell ref="T54:V55"/>
    <mergeCell ref="A60:G61"/>
    <mergeCell ref="H60:I61"/>
    <mergeCell ref="J60:K61"/>
    <mergeCell ref="L60:P61"/>
    <mergeCell ref="Q60:S61"/>
    <mergeCell ref="A58:G59"/>
    <mergeCell ref="H58:I59"/>
    <mergeCell ref="J58:K59"/>
    <mergeCell ref="L58:P59"/>
    <mergeCell ref="Q58:S59"/>
    <mergeCell ref="T60:V61"/>
    <mergeCell ref="W60:Y61"/>
    <mergeCell ref="Z60:AB61"/>
    <mergeCell ref="AC60:AG61"/>
    <mergeCell ref="AH60:AI61"/>
    <mergeCell ref="AJ60:AK61"/>
    <mergeCell ref="W58:Y59"/>
    <mergeCell ref="Z58:AB59"/>
    <mergeCell ref="AC58:AG59"/>
    <mergeCell ref="AH58:AI59"/>
    <mergeCell ref="AJ58:AK59"/>
    <mergeCell ref="T58:V59"/>
    <mergeCell ref="A64:G65"/>
    <mergeCell ref="H64:I65"/>
    <mergeCell ref="J64:K65"/>
    <mergeCell ref="L64:P65"/>
    <mergeCell ref="Q64:S65"/>
    <mergeCell ref="A62:G63"/>
    <mergeCell ref="H62:I63"/>
    <mergeCell ref="J62:K63"/>
    <mergeCell ref="L62:P63"/>
    <mergeCell ref="Q62:S63"/>
    <mergeCell ref="T64:V65"/>
    <mergeCell ref="W64:Y65"/>
    <mergeCell ref="Z64:AB65"/>
    <mergeCell ref="AC64:AG65"/>
    <mergeCell ref="AH64:AI65"/>
    <mergeCell ref="AJ64:AK65"/>
    <mergeCell ref="W62:Y63"/>
    <mergeCell ref="Z62:AB63"/>
    <mergeCell ref="AC62:AG63"/>
    <mergeCell ref="AH62:AI63"/>
    <mergeCell ref="AJ62:AK63"/>
    <mergeCell ref="T62:V63"/>
    <mergeCell ref="W66:Y67"/>
    <mergeCell ref="Z66:AB67"/>
    <mergeCell ref="AC66:AG67"/>
    <mergeCell ref="AH66:AI67"/>
    <mergeCell ref="AJ66:AK67"/>
    <mergeCell ref="A68:G69"/>
    <mergeCell ref="H68:I69"/>
    <mergeCell ref="J68:K69"/>
    <mergeCell ref="L68:P69"/>
    <mergeCell ref="Q68:S69"/>
    <mergeCell ref="A66:G67"/>
    <mergeCell ref="H66:I67"/>
    <mergeCell ref="J66:K67"/>
    <mergeCell ref="L66:P67"/>
    <mergeCell ref="Q66:S67"/>
    <mergeCell ref="T66:V67"/>
    <mergeCell ref="A78:AI78"/>
    <mergeCell ref="A79:AI79"/>
    <mergeCell ref="A70:AK72"/>
    <mergeCell ref="A73:AI73"/>
    <mergeCell ref="A74:AI74"/>
    <mergeCell ref="A75:AI75"/>
    <mergeCell ref="A76:AK76"/>
    <mergeCell ref="A77:AI77"/>
    <mergeCell ref="T68:V69"/>
    <mergeCell ref="W68:Y69"/>
    <mergeCell ref="Z68:AB69"/>
    <mergeCell ref="AC68:AG69"/>
    <mergeCell ref="AH68:AI69"/>
    <mergeCell ref="AJ68:AK69"/>
  </mergeCells>
  <phoneticPr fontId="10"/>
  <printOptions horizontalCentered="1"/>
  <pageMargins left="0.78740157480314965" right="0.78740157480314965" top="0.74803149606299213" bottom="0.74803149606299213" header="0.31496062992125984" footer="0.31496062992125984"/>
  <pageSetup paperSize="9" scale="8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56"/>
  <sheetViews>
    <sheetView view="pageBreakPreview" zoomScale="40" zoomScaleNormal="40" zoomScaleSheetLayoutView="40" workbookViewId="0"/>
  </sheetViews>
  <sheetFormatPr defaultRowHeight="13.5"/>
  <cols>
    <col min="1" max="1" width="9" style="1"/>
    <col min="2" max="27" width="3.625" style="1" customWidth="1"/>
    <col min="28" max="28" width="3.75" style="1" customWidth="1"/>
    <col min="29" max="29" width="7.5" style="1" customWidth="1"/>
    <col min="30" max="30" width="3.75" style="1" hidden="1" customWidth="1"/>
    <col min="31" max="34" width="3.75" style="1" customWidth="1"/>
    <col min="35" max="35" width="7.5" style="1" customWidth="1"/>
    <col min="36" max="36" width="3.75" style="1" hidden="1" customWidth="1"/>
    <col min="37" max="40" width="3.75" style="1" customWidth="1"/>
    <col min="41" max="41" width="7.5" style="1" customWidth="1"/>
    <col min="42" max="43" width="3.75" style="1" customWidth="1"/>
    <col min="44" max="44" width="3.75" style="1" hidden="1" customWidth="1"/>
    <col min="45" max="45" width="3.75" style="1" customWidth="1"/>
    <col min="46" max="72" width="3.625" style="1" customWidth="1"/>
    <col min="73" max="73" width="7.375" style="1" customWidth="1"/>
    <col min="74" max="74" width="3.625" style="1" customWidth="1"/>
    <col min="75" max="75" width="3.625" style="1" hidden="1" customWidth="1"/>
    <col min="76" max="78" width="3.625" style="1" customWidth="1"/>
    <col min="79" max="79" width="7.375" style="1" customWidth="1"/>
    <col min="80" max="80" width="3.625" style="1" customWidth="1"/>
    <col min="81" max="81" width="3.625" style="1" hidden="1" customWidth="1"/>
    <col min="82" max="84" width="3.625" style="1" customWidth="1"/>
    <col min="85" max="85" width="7.375" style="1" customWidth="1"/>
    <col min="86" max="86" width="3.625" style="1" customWidth="1"/>
    <col min="87" max="87" width="3.625" style="1" hidden="1" customWidth="1"/>
    <col min="88" max="89" width="3.625" style="1" customWidth="1"/>
    <col min="90" max="90" width="8.75" style="1" customWidth="1"/>
    <col min="91" max="257" width="9" style="1"/>
    <col min="258" max="283" width="3.625" style="1" customWidth="1"/>
    <col min="284" max="284" width="3.75" style="1" customWidth="1"/>
    <col min="285" max="285" width="7.5" style="1" customWidth="1"/>
    <col min="286" max="286" width="0" style="1" hidden="1" customWidth="1"/>
    <col min="287" max="290" width="3.75" style="1" customWidth="1"/>
    <col min="291" max="291" width="7.5" style="1" customWidth="1"/>
    <col min="292" max="292" width="0" style="1" hidden="1" customWidth="1"/>
    <col min="293" max="296" width="3.75" style="1" customWidth="1"/>
    <col min="297" max="297" width="7.5" style="1" customWidth="1"/>
    <col min="298" max="299" width="3.75" style="1" customWidth="1"/>
    <col min="300" max="300" width="0" style="1" hidden="1" customWidth="1"/>
    <col min="301" max="301" width="3.75" style="1" customWidth="1"/>
    <col min="302" max="328" width="3.625" style="1" customWidth="1"/>
    <col min="329" max="329" width="7.375" style="1" customWidth="1"/>
    <col min="330" max="330" width="3.625" style="1" customWidth="1"/>
    <col min="331" max="331" width="0" style="1" hidden="1" customWidth="1"/>
    <col min="332" max="334" width="3.625" style="1" customWidth="1"/>
    <col min="335" max="335" width="7.375" style="1" customWidth="1"/>
    <col min="336" max="336" width="3.625" style="1" customWidth="1"/>
    <col min="337" max="337" width="0" style="1" hidden="1" customWidth="1"/>
    <col min="338" max="340" width="3.625" style="1" customWidth="1"/>
    <col min="341" max="341" width="7.375" style="1" customWidth="1"/>
    <col min="342" max="342" width="3.625" style="1" customWidth="1"/>
    <col min="343" max="343" width="0" style="1" hidden="1" customWidth="1"/>
    <col min="344" max="345" width="3.625" style="1" customWidth="1"/>
    <col min="346" max="513" width="9" style="1"/>
    <col min="514" max="539" width="3.625" style="1" customWidth="1"/>
    <col min="540" max="540" width="3.75" style="1" customWidth="1"/>
    <col min="541" max="541" width="7.5" style="1" customWidth="1"/>
    <col min="542" max="542" width="0" style="1" hidden="1" customWidth="1"/>
    <col min="543" max="546" width="3.75" style="1" customWidth="1"/>
    <col min="547" max="547" width="7.5" style="1" customWidth="1"/>
    <col min="548" max="548" width="0" style="1" hidden="1" customWidth="1"/>
    <col min="549" max="552" width="3.75" style="1" customWidth="1"/>
    <col min="553" max="553" width="7.5" style="1" customWidth="1"/>
    <col min="554" max="555" width="3.75" style="1" customWidth="1"/>
    <col min="556" max="556" width="0" style="1" hidden="1" customWidth="1"/>
    <col min="557" max="557" width="3.75" style="1" customWidth="1"/>
    <col min="558" max="584" width="3.625" style="1" customWidth="1"/>
    <col min="585" max="585" width="7.375" style="1" customWidth="1"/>
    <col min="586" max="586" width="3.625" style="1" customWidth="1"/>
    <col min="587" max="587" width="0" style="1" hidden="1" customWidth="1"/>
    <col min="588" max="590" width="3.625" style="1" customWidth="1"/>
    <col min="591" max="591" width="7.375" style="1" customWidth="1"/>
    <col min="592" max="592" width="3.625" style="1" customWidth="1"/>
    <col min="593" max="593" width="0" style="1" hidden="1" customWidth="1"/>
    <col min="594" max="596" width="3.625" style="1" customWidth="1"/>
    <col min="597" max="597" width="7.375" style="1" customWidth="1"/>
    <col min="598" max="598" width="3.625" style="1" customWidth="1"/>
    <col min="599" max="599" width="0" style="1" hidden="1" customWidth="1"/>
    <col min="600" max="601" width="3.625" style="1" customWidth="1"/>
    <col min="602" max="769" width="9" style="1"/>
    <col min="770" max="795" width="3.625" style="1" customWidth="1"/>
    <col min="796" max="796" width="3.75" style="1" customWidth="1"/>
    <col min="797" max="797" width="7.5" style="1" customWidth="1"/>
    <col min="798" max="798" width="0" style="1" hidden="1" customWidth="1"/>
    <col min="799" max="802" width="3.75" style="1" customWidth="1"/>
    <col min="803" max="803" width="7.5" style="1" customWidth="1"/>
    <col min="804" max="804" width="0" style="1" hidden="1" customWidth="1"/>
    <col min="805" max="808" width="3.75" style="1" customWidth="1"/>
    <col min="809" max="809" width="7.5" style="1" customWidth="1"/>
    <col min="810" max="811" width="3.75" style="1" customWidth="1"/>
    <col min="812" max="812" width="0" style="1" hidden="1" customWidth="1"/>
    <col min="813" max="813" width="3.75" style="1" customWidth="1"/>
    <col min="814" max="840" width="3.625" style="1" customWidth="1"/>
    <col min="841" max="841" width="7.375" style="1" customWidth="1"/>
    <col min="842" max="842" width="3.625" style="1" customWidth="1"/>
    <col min="843" max="843" width="0" style="1" hidden="1" customWidth="1"/>
    <col min="844" max="846" width="3.625" style="1" customWidth="1"/>
    <col min="847" max="847" width="7.375" style="1" customWidth="1"/>
    <col min="848" max="848" width="3.625" style="1" customWidth="1"/>
    <col min="849" max="849" width="0" style="1" hidden="1" customWidth="1"/>
    <col min="850" max="852" width="3.625" style="1" customWidth="1"/>
    <col min="853" max="853" width="7.375" style="1" customWidth="1"/>
    <col min="854" max="854" width="3.625" style="1" customWidth="1"/>
    <col min="855" max="855" width="0" style="1" hidden="1" customWidth="1"/>
    <col min="856" max="857" width="3.625" style="1" customWidth="1"/>
    <col min="858" max="1025" width="9" style="1"/>
    <col min="1026" max="1051" width="3.625" style="1" customWidth="1"/>
    <col min="1052" max="1052" width="3.75" style="1" customWidth="1"/>
    <col min="1053" max="1053" width="7.5" style="1" customWidth="1"/>
    <col min="1054" max="1054" width="0" style="1" hidden="1" customWidth="1"/>
    <col min="1055" max="1058" width="3.75" style="1" customWidth="1"/>
    <col min="1059" max="1059" width="7.5" style="1" customWidth="1"/>
    <col min="1060" max="1060" width="0" style="1" hidden="1" customWidth="1"/>
    <col min="1061" max="1064" width="3.75" style="1" customWidth="1"/>
    <col min="1065" max="1065" width="7.5" style="1" customWidth="1"/>
    <col min="1066" max="1067" width="3.75" style="1" customWidth="1"/>
    <col min="1068" max="1068" width="0" style="1" hidden="1" customWidth="1"/>
    <col min="1069" max="1069" width="3.75" style="1" customWidth="1"/>
    <col min="1070" max="1096" width="3.625" style="1" customWidth="1"/>
    <col min="1097" max="1097" width="7.375" style="1" customWidth="1"/>
    <col min="1098" max="1098" width="3.625" style="1" customWidth="1"/>
    <col min="1099" max="1099" width="0" style="1" hidden="1" customWidth="1"/>
    <col min="1100" max="1102" width="3.625" style="1" customWidth="1"/>
    <col min="1103" max="1103" width="7.375" style="1" customWidth="1"/>
    <col min="1104" max="1104" width="3.625" style="1" customWidth="1"/>
    <col min="1105" max="1105" width="0" style="1" hidden="1" customWidth="1"/>
    <col min="1106" max="1108" width="3.625" style="1" customWidth="1"/>
    <col min="1109" max="1109" width="7.375" style="1" customWidth="1"/>
    <col min="1110" max="1110" width="3.625" style="1" customWidth="1"/>
    <col min="1111" max="1111" width="0" style="1" hidden="1" customWidth="1"/>
    <col min="1112" max="1113" width="3.625" style="1" customWidth="1"/>
    <col min="1114" max="1281" width="9" style="1"/>
    <col min="1282" max="1307" width="3.625" style="1" customWidth="1"/>
    <col min="1308" max="1308" width="3.75" style="1" customWidth="1"/>
    <col min="1309" max="1309" width="7.5" style="1" customWidth="1"/>
    <col min="1310" max="1310" width="0" style="1" hidden="1" customWidth="1"/>
    <col min="1311" max="1314" width="3.75" style="1" customWidth="1"/>
    <col min="1315" max="1315" width="7.5" style="1" customWidth="1"/>
    <col min="1316" max="1316" width="0" style="1" hidden="1" customWidth="1"/>
    <col min="1317" max="1320" width="3.75" style="1" customWidth="1"/>
    <col min="1321" max="1321" width="7.5" style="1" customWidth="1"/>
    <col min="1322" max="1323" width="3.75" style="1" customWidth="1"/>
    <col min="1324" max="1324" width="0" style="1" hidden="1" customWidth="1"/>
    <col min="1325" max="1325" width="3.75" style="1" customWidth="1"/>
    <col min="1326" max="1352" width="3.625" style="1" customWidth="1"/>
    <col min="1353" max="1353" width="7.375" style="1" customWidth="1"/>
    <col min="1354" max="1354" width="3.625" style="1" customWidth="1"/>
    <col min="1355" max="1355" width="0" style="1" hidden="1" customWidth="1"/>
    <col min="1356" max="1358" width="3.625" style="1" customWidth="1"/>
    <col min="1359" max="1359" width="7.375" style="1" customWidth="1"/>
    <col min="1360" max="1360" width="3.625" style="1" customWidth="1"/>
    <col min="1361" max="1361" width="0" style="1" hidden="1" customWidth="1"/>
    <col min="1362" max="1364" width="3.625" style="1" customWidth="1"/>
    <col min="1365" max="1365" width="7.375" style="1" customWidth="1"/>
    <col min="1366" max="1366" width="3.625" style="1" customWidth="1"/>
    <col min="1367" max="1367" width="0" style="1" hidden="1" customWidth="1"/>
    <col min="1368" max="1369" width="3.625" style="1" customWidth="1"/>
    <col min="1370" max="1537" width="9" style="1"/>
    <col min="1538" max="1563" width="3.625" style="1" customWidth="1"/>
    <col min="1564" max="1564" width="3.75" style="1" customWidth="1"/>
    <col min="1565" max="1565" width="7.5" style="1" customWidth="1"/>
    <col min="1566" max="1566" width="0" style="1" hidden="1" customWidth="1"/>
    <col min="1567" max="1570" width="3.75" style="1" customWidth="1"/>
    <col min="1571" max="1571" width="7.5" style="1" customWidth="1"/>
    <col min="1572" max="1572" width="0" style="1" hidden="1" customWidth="1"/>
    <col min="1573" max="1576" width="3.75" style="1" customWidth="1"/>
    <col min="1577" max="1577" width="7.5" style="1" customWidth="1"/>
    <col min="1578" max="1579" width="3.75" style="1" customWidth="1"/>
    <col min="1580" max="1580" width="0" style="1" hidden="1" customWidth="1"/>
    <col min="1581" max="1581" width="3.75" style="1" customWidth="1"/>
    <col min="1582" max="1608" width="3.625" style="1" customWidth="1"/>
    <col min="1609" max="1609" width="7.375" style="1" customWidth="1"/>
    <col min="1610" max="1610" width="3.625" style="1" customWidth="1"/>
    <col min="1611" max="1611" width="0" style="1" hidden="1" customWidth="1"/>
    <col min="1612" max="1614" width="3.625" style="1" customWidth="1"/>
    <col min="1615" max="1615" width="7.375" style="1" customWidth="1"/>
    <col min="1616" max="1616" width="3.625" style="1" customWidth="1"/>
    <col min="1617" max="1617" width="0" style="1" hidden="1" customWidth="1"/>
    <col min="1618" max="1620" width="3.625" style="1" customWidth="1"/>
    <col min="1621" max="1621" width="7.375" style="1" customWidth="1"/>
    <col min="1622" max="1622" width="3.625" style="1" customWidth="1"/>
    <col min="1623" max="1623" width="0" style="1" hidden="1" customWidth="1"/>
    <col min="1624" max="1625" width="3.625" style="1" customWidth="1"/>
    <col min="1626" max="1793" width="9" style="1"/>
    <col min="1794" max="1819" width="3.625" style="1" customWidth="1"/>
    <col min="1820" max="1820" width="3.75" style="1" customWidth="1"/>
    <col min="1821" max="1821" width="7.5" style="1" customWidth="1"/>
    <col min="1822" max="1822" width="0" style="1" hidden="1" customWidth="1"/>
    <col min="1823" max="1826" width="3.75" style="1" customWidth="1"/>
    <col min="1827" max="1827" width="7.5" style="1" customWidth="1"/>
    <col min="1828" max="1828" width="0" style="1" hidden="1" customWidth="1"/>
    <col min="1829" max="1832" width="3.75" style="1" customWidth="1"/>
    <col min="1833" max="1833" width="7.5" style="1" customWidth="1"/>
    <col min="1834" max="1835" width="3.75" style="1" customWidth="1"/>
    <col min="1836" max="1836" width="0" style="1" hidden="1" customWidth="1"/>
    <col min="1837" max="1837" width="3.75" style="1" customWidth="1"/>
    <col min="1838" max="1864" width="3.625" style="1" customWidth="1"/>
    <col min="1865" max="1865" width="7.375" style="1" customWidth="1"/>
    <col min="1866" max="1866" width="3.625" style="1" customWidth="1"/>
    <col min="1867" max="1867" width="0" style="1" hidden="1" customWidth="1"/>
    <col min="1868" max="1870" width="3.625" style="1" customWidth="1"/>
    <col min="1871" max="1871" width="7.375" style="1" customWidth="1"/>
    <col min="1872" max="1872" width="3.625" style="1" customWidth="1"/>
    <col min="1873" max="1873" width="0" style="1" hidden="1" customWidth="1"/>
    <col min="1874" max="1876" width="3.625" style="1" customWidth="1"/>
    <col min="1877" max="1877" width="7.375" style="1" customWidth="1"/>
    <col min="1878" max="1878" width="3.625" style="1" customWidth="1"/>
    <col min="1879" max="1879" width="0" style="1" hidden="1" customWidth="1"/>
    <col min="1880" max="1881" width="3.625" style="1" customWidth="1"/>
    <col min="1882" max="2049" width="9" style="1"/>
    <col min="2050" max="2075" width="3.625" style="1" customWidth="1"/>
    <col min="2076" max="2076" width="3.75" style="1" customWidth="1"/>
    <col min="2077" max="2077" width="7.5" style="1" customWidth="1"/>
    <col min="2078" max="2078" width="0" style="1" hidden="1" customWidth="1"/>
    <col min="2079" max="2082" width="3.75" style="1" customWidth="1"/>
    <col min="2083" max="2083" width="7.5" style="1" customWidth="1"/>
    <col min="2084" max="2084" width="0" style="1" hidden="1" customWidth="1"/>
    <col min="2085" max="2088" width="3.75" style="1" customWidth="1"/>
    <col min="2089" max="2089" width="7.5" style="1" customWidth="1"/>
    <col min="2090" max="2091" width="3.75" style="1" customWidth="1"/>
    <col min="2092" max="2092" width="0" style="1" hidden="1" customWidth="1"/>
    <col min="2093" max="2093" width="3.75" style="1" customWidth="1"/>
    <col min="2094" max="2120" width="3.625" style="1" customWidth="1"/>
    <col min="2121" max="2121" width="7.375" style="1" customWidth="1"/>
    <col min="2122" max="2122" width="3.625" style="1" customWidth="1"/>
    <col min="2123" max="2123" width="0" style="1" hidden="1" customWidth="1"/>
    <col min="2124" max="2126" width="3.625" style="1" customWidth="1"/>
    <col min="2127" max="2127" width="7.375" style="1" customWidth="1"/>
    <col min="2128" max="2128" width="3.625" style="1" customWidth="1"/>
    <col min="2129" max="2129" width="0" style="1" hidden="1" customWidth="1"/>
    <col min="2130" max="2132" width="3.625" style="1" customWidth="1"/>
    <col min="2133" max="2133" width="7.375" style="1" customWidth="1"/>
    <col min="2134" max="2134" width="3.625" style="1" customWidth="1"/>
    <col min="2135" max="2135" width="0" style="1" hidden="1" customWidth="1"/>
    <col min="2136" max="2137" width="3.625" style="1" customWidth="1"/>
    <col min="2138" max="2305" width="9" style="1"/>
    <col min="2306" max="2331" width="3.625" style="1" customWidth="1"/>
    <col min="2332" max="2332" width="3.75" style="1" customWidth="1"/>
    <col min="2333" max="2333" width="7.5" style="1" customWidth="1"/>
    <col min="2334" max="2334" width="0" style="1" hidden="1" customWidth="1"/>
    <col min="2335" max="2338" width="3.75" style="1" customWidth="1"/>
    <col min="2339" max="2339" width="7.5" style="1" customWidth="1"/>
    <col min="2340" max="2340" width="0" style="1" hidden="1" customWidth="1"/>
    <col min="2341" max="2344" width="3.75" style="1" customWidth="1"/>
    <col min="2345" max="2345" width="7.5" style="1" customWidth="1"/>
    <col min="2346" max="2347" width="3.75" style="1" customWidth="1"/>
    <col min="2348" max="2348" width="0" style="1" hidden="1" customWidth="1"/>
    <col min="2349" max="2349" width="3.75" style="1" customWidth="1"/>
    <col min="2350" max="2376" width="3.625" style="1" customWidth="1"/>
    <col min="2377" max="2377" width="7.375" style="1" customWidth="1"/>
    <col min="2378" max="2378" width="3.625" style="1" customWidth="1"/>
    <col min="2379" max="2379" width="0" style="1" hidden="1" customWidth="1"/>
    <col min="2380" max="2382" width="3.625" style="1" customWidth="1"/>
    <col min="2383" max="2383" width="7.375" style="1" customWidth="1"/>
    <col min="2384" max="2384" width="3.625" style="1" customWidth="1"/>
    <col min="2385" max="2385" width="0" style="1" hidden="1" customWidth="1"/>
    <col min="2386" max="2388" width="3.625" style="1" customWidth="1"/>
    <col min="2389" max="2389" width="7.375" style="1" customWidth="1"/>
    <col min="2390" max="2390" width="3.625" style="1" customWidth="1"/>
    <col min="2391" max="2391" width="0" style="1" hidden="1" customWidth="1"/>
    <col min="2392" max="2393" width="3.625" style="1" customWidth="1"/>
    <col min="2394" max="2561" width="9" style="1"/>
    <col min="2562" max="2587" width="3.625" style="1" customWidth="1"/>
    <col min="2588" max="2588" width="3.75" style="1" customWidth="1"/>
    <col min="2589" max="2589" width="7.5" style="1" customWidth="1"/>
    <col min="2590" max="2590" width="0" style="1" hidden="1" customWidth="1"/>
    <col min="2591" max="2594" width="3.75" style="1" customWidth="1"/>
    <col min="2595" max="2595" width="7.5" style="1" customWidth="1"/>
    <col min="2596" max="2596" width="0" style="1" hidden="1" customWidth="1"/>
    <col min="2597" max="2600" width="3.75" style="1" customWidth="1"/>
    <col min="2601" max="2601" width="7.5" style="1" customWidth="1"/>
    <col min="2602" max="2603" width="3.75" style="1" customWidth="1"/>
    <col min="2604" max="2604" width="0" style="1" hidden="1" customWidth="1"/>
    <col min="2605" max="2605" width="3.75" style="1" customWidth="1"/>
    <col min="2606" max="2632" width="3.625" style="1" customWidth="1"/>
    <col min="2633" max="2633" width="7.375" style="1" customWidth="1"/>
    <col min="2634" max="2634" width="3.625" style="1" customWidth="1"/>
    <col min="2635" max="2635" width="0" style="1" hidden="1" customWidth="1"/>
    <col min="2636" max="2638" width="3.625" style="1" customWidth="1"/>
    <col min="2639" max="2639" width="7.375" style="1" customWidth="1"/>
    <col min="2640" max="2640" width="3.625" style="1" customWidth="1"/>
    <col min="2641" max="2641" width="0" style="1" hidden="1" customWidth="1"/>
    <col min="2642" max="2644" width="3.625" style="1" customWidth="1"/>
    <col min="2645" max="2645" width="7.375" style="1" customWidth="1"/>
    <col min="2646" max="2646" width="3.625" style="1" customWidth="1"/>
    <col min="2647" max="2647" width="0" style="1" hidden="1" customWidth="1"/>
    <col min="2648" max="2649" width="3.625" style="1" customWidth="1"/>
    <col min="2650" max="2817" width="9" style="1"/>
    <col min="2818" max="2843" width="3.625" style="1" customWidth="1"/>
    <col min="2844" max="2844" width="3.75" style="1" customWidth="1"/>
    <col min="2845" max="2845" width="7.5" style="1" customWidth="1"/>
    <col min="2846" max="2846" width="0" style="1" hidden="1" customWidth="1"/>
    <col min="2847" max="2850" width="3.75" style="1" customWidth="1"/>
    <col min="2851" max="2851" width="7.5" style="1" customWidth="1"/>
    <col min="2852" max="2852" width="0" style="1" hidden="1" customWidth="1"/>
    <col min="2853" max="2856" width="3.75" style="1" customWidth="1"/>
    <col min="2857" max="2857" width="7.5" style="1" customWidth="1"/>
    <col min="2858" max="2859" width="3.75" style="1" customWidth="1"/>
    <col min="2860" max="2860" width="0" style="1" hidden="1" customWidth="1"/>
    <col min="2861" max="2861" width="3.75" style="1" customWidth="1"/>
    <col min="2862" max="2888" width="3.625" style="1" customWidth="1"/>
    <col min="2889" max="2889" width="7.375" style="1" customWidth="1"/>
    <col min="2890" max="2890" width="3.625" style="1" customWidth="1"/>
    <col min="2891" max="2891" width="0" style="1" hidden="1" customWidth="1"/>
    <col min="2892" max="2894" width="3.625" style="1" customWidth="1"/>
    <col min="2895" max="2895" width="7.375" style="1" customWidth="1"/>
    <col min="2896" max="2896" width="3.625" style="1" customWidth="1"/>
    <col min="2897" max="2897" width="0" style="1" hidden="1" customWidth="1"/>
    <col min="2898" max="2900" width="3.625" style="1" customWidth="1"/>
    <col min="2901" max="2901" width="7.375" style="1" customWidth="1"/>
    <col min="2902" max="2902" width="3.625" style="1" customWidth="1"/>
    <col min="2903" max="2903" width="0" style="1" hidden="1" customWidth="1"/>
    <col min="2904" max="2905" width="3.625" style="1" customWidth="1"/>
    <col min="2906" max="3073" width="9" style="1"/>
    <col min="3074" max="3099" width="3.625" style="1" customWidth="1"/>
    <col min="3100" max="3100" width="3.75" style="1" customWidth="1"/>
    <col min="3101" max="3101" width="7.5" style="1" customWidth="1"/>
    <col min="3102" max="3102" width="0" style="1" hidden="1" customWidth="1"/>
    <col min="3103" max="3106" width="3.75" style="1" customWidth="1"/>
    <col min="3107" max="3107" width="7.5" style="1" customWidth="1"/>
    <col min="3108" max="3108" width="0" style="1" hidden="1" customWidth="1"/>
    <col min="3109" max="3112" width="3.75" style="1" customWidth="1"/>
    <col min="3113" max="3113" width="7.5" style="1" customWidth="1"/>
    <col min="3114" max="3115" width="3.75" style="1" customWidth="1"/>
    <col min="3116" max="3116" width="0" style="1" hidden="1" customWidth="1"/>
    <col min="3117" max="3117" width="3.75" style="1" customWidth="1"/>
    <col min="3118" max="3144" width="3.625" style="1" customWidth="1"/>
    <col min="3145" max="3145" width="7.375" style="1" customWidth="1"/>
    <col min="3146" max="3146" width="3.625" style="1" customWidth="1"/>
    <col min="3147" max="3147" width="0" style="1" hidden="1" customWidth="1"/>
    <col min="3148" max="3150" width="3.625" style="1" customWidth="1"/>
    <col min="3151" max="3151" width="7.375" style="1" customWidth="1"/>
    <col min="3152" max="3152" width="3.625" style="1" customWidth="1"/>
    <col min="3153" max="3153" width="0" style="1" hidden="1" customWidth="1"/>
    <col min="3154" max="3156" width="3.625" style="1" customWidth="1"/>
    <col min="3157" max="3157" width="7.375" style="1" customWidth="1"/>
    <col min="3158" max="3158" width="3.625" style="1" customWidth="1"/>
    <col min="3159" max="3159" width="0" style="1" hidden="1" customWidth="1"/>
    <col min="3160" max="3161" width="3.625" style="1" customWidth="1"/>
    <col min="3162" max="3329" width="9" style="1"/>
    <col min="3330" max="3355" width="3.625" style="1" customWidth="1"/>
    <col min="3356" max="3356" width="3.75" style="1" customWidth="1"/>
    <col min="3357" max="3357" width="7.5" style="1" customWidth="1"/>
    <col min="3358" max="3358" width="0" style="1" hidden="1" customWidth="1"/>
    <col min="3359" max="3362" width="3.75" style="1" customWidth="1"/>
    <col min="3363" max="3363" width="7.5" style="1" customWidth="1"/>
    <col min="3364" max="3364" width="0" style="1" hidden="1" customWidth="1"/>
    <col min="3365" max="3368" width="3.75" style="1" customWidth="1"/>
    <col min="3369" max="3369" width="7.5" style="1" customWidth="1"/>
    <col min="3370" max="3371" width="3.75" style="1" customWidth="1"/>
    <col min="3372" max="3372" width="0" style="1" hidden="1" customWidth="1"/>
    <col min="3373" max="3373" width="3.75" style="1" customWidth="1"/>
    <col min="3374" max="3400" width="3.625" style="1" customWidth="1"/>
    <col min="3401" max="3401" width="7.375" style="1" customWidth="1"/>
    <col min="3402" max="3402" width="3.625" style="1" customWidth="1"/>
    <col min="3403" max="3403" width="0" style="1" hidden="1" customWidth="1"/>
    <col min="3404" max="3406" width="3.625" style="1" customWidth="1"/>
    <col min="3407" max="3407" width="7.375" style="1" customWidth="1"/>
    <col min="3408" max="3408" width="3.625" style="1" customWidth="1"/>
    <col min="3409" max="3409" width="0" style="1" hidden="1" customWidth="1"/>
    <col min="3410" max="3412" width="3.625" style="1" customWidth="1"/>
    <col min="3413" max="3413" width="7.375" style="1" customWidth="1"/>
    <col min="3414" max="3414" width="3.625" style="1" customWidth="1"/>
    <col min="3415" max="3415" width="0" style="1" hidden="1" customWidth="1"/>
    <col min="3416" max="3417" width="3.625" style="1" customWidth="1"/>
    <col min="3418" max="3585" width="9" style="1"/>
    <col min="3586" max="3611" width="3.625" style="1" customWidth="1"/>
    <col min="3612" max="3612" width="3.75" style="1" customWidth="1"/>
    <col min="3613" max="3613" width="7.5" style="1" customWidth="1"/>
    <col min="3614" max="3614" width="0" style="1" hidden="1" customWidth="1"/>
    <col min="3615" max="3618" width="3.75" style="1" customWidth="1"/>
    <col min="3619" max="3619" width="7.5" style="1" customWidth="1"/>
    <col min="3620" max="3620" width="0" style="1" hidden="1" customWidth="1"/>
    <col min="3621" max="3624" width="3.75" style="1" customWidth="1"/>
    <col min="3625" max="3625" width="7.5" style="1" customWidth="1"/>
    <col min="3626" max="3627" width="3.75" style="1" customWidth="1"/>
    <col min="3628" max="3628" width="0" style="1" hidden="1" customWidth="1"/>
    <col min="3629" max="3629" width="3.75" style="1" customWidth="1"/>
    <col min="3630" max="3656" width="3.625" style="1" customWidth="1"/>
    <col min="3657" max="3657" width="7.375" style="1" customWidth="1"/>
    <col min="3658" max="3658" width="3.625" style="1" customWidth="1"/>
    <col min="3659" max="3659" width="0" style="1" hidden="1" customWidth="1"/>
    <col min="3660" max="3662" width="3.625" style="1" customWidth="1"/>
    <col min="3663" max="3663" width="7.375" style="1" customWidth="1"/>
    <col min="3664" max="3664" width="3.625" style="1" customWidth="1"/>
    <col min="3665" max="3665" width="0" style="1" hidden="1" customWidth="1"/>
    <col min="3666" max="3668" width="3.625" style="1" customWidth="1"/>
    <col min="3669" max="3669" width="7.375" style="1" customWidth="1"/>
    <col min="3670" max="3670" width="3.625" style="1" customWidth="1"/>
    <col min="3671" max="3671" width="0" style="1" hidden="1" customWidth="1"/>
    <col min="3672" max="3673" width="3.625" style="1" customWidth="1"/>
    <col min="3674" max="3841" width="9" style="1"/>
    <col min="3842" max="3867" width="3.625" style="1" customWidth="1"/>
    <col min="3868" max="3868" width="3.75" style="1" customWidth="1"/>
    <col min="3869" max="3869" width="7.5" style="1" customWidth="1"/>
    <col min="3870" max="3870" width="0" style="1" hidden="1" customWidth="1"/>
    <col min="3871" max="3874" width="3.75" style="1" customWidth="1"/>
    <col min="3875" max="3875" width="7.5" style="1" customWidth="1"/>
    <col min="3876" max="3876" width="0" style="1" hidden="1" customWidth="1"/>
    <col min="3877" max="3880" width="3.75" style="1" customWidth="1"/>
    <col min="3881" max="3881" width="7.5" style="1" customWidth="1"/>
    <col min="3882" max="3883" width="3.75" style="1" customWidth="1"/>
    <col min="3884" max="3884" width="0" style="1" hidden="1" customWidth="1"/>
    <col min="3885" max="3885" width="3.75" style="1" customWidth="1"/>
    <col min="3886" max="3912" width="3.625" style="1" customWidth="1"/>
    <col min="3913" max="3913" width="7.375" style="1" customWidth="1"/>
    <col min="3914" max="3914" width="3.625" style="1" customWidth="1"/>
    <col min="3915" max="3915" width="0" style="1" hidden="1" customWidth="1"/>
    <col min="3916" max="3918" width="3.625" style="1" customWidth="1"/>
    <col min="3919" max="3919" width="7.375" style="1" customWidth="1"/>
    <col min="3920" max="3920" width="3.625" style="1" customWidth="1"/>
    <col min="3921" max="3921" width="0" style="1" hidden="1" customWidth="1"/>
    <col min="3922" max="3924" width="3.625" style="1" customWidth="1"/>
    <col min="3925" max="3925" width="7.375" style="1" customWidth="1"/>
    <col min="3926" max="3926" width="3.625" style="1" customWidth="1"/>
    <col min="3927" max="3927" width="0" style="1" hidden="1" customWidth="1"/>
    <col min="3928" max="3929" width="3.625" style="1" customWidth="1"/>
    <col min="3930" max="4097" width="9" style="1"/>
    <col min="4098" max="4123" width="3.625" style="1" customWidth="1"/>
    <col min="4124" max="4124" width="3.75" style="1" customWidth="1"/>
    <col min="4125" max="4125" width="7.5" style="1" customWidth="1"/>
    <col min="4126" max="4126" width="0" style="1" hidden="1" customWidth="1"/>
    <col min="4127" max="4130" width="3.75" style="1" customWidth="1"/>
    <col min="4131" max="4131" width="7.5" style="1" customWidth="1"/>
    <col min="4132" max="4132" width="0" style="1" hidden="1" customWidth="1"/>
    <col min="4133" max="4136" width="3.75" style="1" customWidth="1"/>
    <col min="4137" max="4137" width="7.5" style="1" customWidth="1"/>
    <col min="4138" max="4139" width="3.75" style="1" customWidth="1"/>
    <col min="4140" max="4140" width="0" style="1" hidden="1" customWidth="1"/>
    <col min="4141" max="4141" width="3.75" style="1" customWidth="1"/>
    <col min="4142" max="4168" width="3.625" style="1" customWidth="1"/>
    <col min="4169" max="4169" width="7.375" style="1" customWidth="1"/>
    <col min="4170" max="4170" width="3.625" style="1" customWidth="1"/>
    <col min="4171" max="4171" width="0" style="1" hidden="1" customWidth="1"/>
    <col min="4172" max="4174" width="3.625" style="1" customWidth="1"/>
    <col min="4175" max="4175" width="7.375" style="1" customWidth="1"/>
    <col min="4176" max="4176" width="3.625" style="1" customWidth="1"/>
    <col min="4177" max="4177" width="0" style="1" hidden="1" customWidth="1"/>
    <col min="4178" max="4180" width="3.625" style="1" customWidth="1"/>
    <col min="4181" max="4181" width="7.375" style="1" customWidth="1"/>
    <col min="4182" max="4182" width="3.625" style="1" customWidth="1"/>
    <col min="4183" max="4183" width="0" style="1" hidden="1" customWidth="1"/>
    <col min="4184" max="4185" width="3.625" style="1" customWidth="1"/>
    <col min="4186" max="4353" width="9" style="1"/>
    <col min="4354" max="4379" width="3.625" style="1" customWidth="1"/>
    <col min="4380" max="4380" width="3.75" style="1" customWidth="1"/>
    <col min="4381" max="4381" width="7.5" style="1" customWidth="1"/>
    <col min="4382" max="4382" width="0" style="1" hidden="1" customWidth="1"/>
    <col min="4383" max="4386" width="3.75" style="1" customWidth="1"/>
    <col min="4387" max="4387" width="7.5" style="1" customWidth="1"/>
    <col min="4388" max="4388" width="0" style="1" hidden="1" customWidth="1"/>
    <col min="4389" max="4392" width="3.75" style="1" customWidth="1"/>
    <col min="4393" max="4393" width="7.5" style="1" customWidth="1"/>
    <col min="4394" max="4395" width="3.75" style="1" customWidth="1"/>
    <col min="4396" max="4396" width="0" style="1" hidden="1" customWidth="1"/>
    <col min="4397" max="4397" width="3.75" style="1" customWidth="1"/>
    <col min="4398" max="4424" width="3.625" style="1" customWidth="1"/>
    <col min="4425" max="4425" width="7.375" style="1" customWidth="1"/>
    <col min="4426" max="4426" width="3.625" style="1" customWidth="1"/>
    <col min="4427" max="4427" width="0" style="1" hidden="1" customWidth="1"/>
    <col min="4428" max="4430" width="3.625" style="1" customWidth="1"/>
    <col min="4431" max="4431" width="7.375" style="1" customWidth="1"/>
    <col min="4432" max="4432" width="3.625" style="1" customWidth="1"/>
    <col min="4433" max="4433" width="0" style="1" hidden="1" customWidth="1"/>
    <col min="4434" max="4436" width="3.625" style="1" customWidth="1"/>
    <col min="4437" max="4437" width="7.375" style="1" customWidth="1"/>
    <col min="4438" max="4438" width="3.625" style="1" customWidth="1"/>
    <col min="4439" max="4439" width="0" style="1" hidden="1" customWidth="1"/>
    <col min="4440" max="4441" width="3.625" style="1" customWidth="1"/>
    <col min="4442" max="4609" width="9" style="1"/>
    <col min="4610" max="4635" width="3.625" style="1" customWidth="1"/>
    <col min="4636" max="4636" width="3.75" style="1" customWidth="1"/>
    <col min="4637" max="4637" width="7.5" style="1" customWidth="1"/>
    <col min="4638" max="4638" width="0" style="1" hidden="1" customWidth="1"/>
    <col min="4639" max="4642" width="3.75" style="1" customWidth="1"/>
    <col min="4643" max="4643" width="7.5" style="1" customWidth="1"/>
    <col min="4644" max="4644" width="0" style="1" hidden="1" customWidth="1"/>
    <col min="4645" max="4648" width="3.75" style="1" customWidth="1"/>
    <col min="4649" max="4649" width="7.5" style="1" customWidth="1"/>
    <col min="4650" max="4651" width="3.75" style="1" customWidth="1"/>
    <col min="4652" max="4652" width="0" style="1" hidden="1" customWidth="1"/>
    <col min="4653" max="4653" width="3.75" style="1" customWidth="1"/>
    <col min="4654" max="4680" width="3.625" style="1" customWidth="1"/>
    <col min="4681" max="4681" width="7.375" style="1" customWidth="1"/>
    <col min="4682" max="4682" width="3.625" style="1" customWidth="1"/>
    <col min="4683" max="4683" width="0" style="1" hidden="1" customWidth="1"/>
    <col min="4684" max="4686" width="3.625" style="1" customWidth="1"/>
    <col min="4687" max="4687" width="7.375" style="1" customWidth="1"/>
    <col min="4688" max="4688" width="3.625" style="1" customWidth="1"/>
    <col min="4689" max="4689" width="0" style="1" hidden="1" customWidth="1"/>
    <col min="4690" max="4692" width="3.625" style="1" customWidth="1"/>
    <col min="4693" max="4693" width="7.375" style="1" customWidth="1"/>
    <col min="4694" max="4694" width="3.625" style="1" customWidth="1"/>
    <col min="4695" max="4695" width="0" style="1" hidden="1" customWidth="1"/>
    <col min="4696" max="4697" width="3.625" style="1" customWidth="1"/>
    <col min="4698" max="4865" width="9" style="1"/>
    <col min="4866" max="4891" width="3.625" style="1" customWidth="1"/>
    <col min="4892" max="4892" width="3.75" style="1" customWidth="1"/>
    <col min="4893" max="4893" width="7.5" style="1" customWidth="1"/>
    <col min="4894" max="4894" width="0" style="1" hidden="1" customWidth="1"/>
    <col min="4895" max="4898" width="3.75" style="1" customWidth="1"/>
    <col min="4899" max="4899" width="7.5" style="1" customWidth="1"/>
    <col min="4900" max="4900" width="0" style="1" hidden="1" customWidth="1"/>
    <col min="4901" max="4904" width="3.75" style="1" customWidth="1"/>
    <col min="4905" max="4905" width="7.5" style="1" customWidth="1"/>
    <col min="4906" max="4907" width="3.75" style="1" customWidth="1"/>
    <col min="4908" max="4908" width="0" style="1" hidden="1" customWidth="1"/>
    <col min="4909" max="4909" width="3.75" style="1" customWidth="1"/>
    <col min="4910" max="4936" width="3.625" style="1" customWidth="1"/>
    <col min="4937" max="4937" width="7.375" style="1" customWidth="1"/>
    <col min="4938" max="4938" width="3.625" style="1" customWidth="1"/>
    <col min="4939" max="4939" width="0" style="1" hidden="1" customWidth="1"/>
    <col min="4940" max="4942" width="3.625" style="1" customWidth="1"/>
    <col min="4943" max="4943" width="7.375" style="1" customWidth="1"/>
    <col min="4944" max="4944" width="3.625" style="1" customWidth="1"/>
    <col min="4945" max="4945" width="0" style="1" hidden="1" customWidth="1"/>
    <col min="4946" max="4948" width="3.625" style="1" customWidth="1"/>
    <col min="4949" max="4949" width="7.375" style="1" customWidth="1"/>
    <col min="4950" max="4950" width="3.625" style="1" customWidth="1"/>
    <col min="4951" max="4951" width="0" style="1" hidden="1" customWidth="1"/>
    <col min="4952" max="4953" width="3.625" style="1" customWidth="1"/>
    <col min="4954" max="5121" width="9" style="1"/>
    <col min="5122" max="5147" width="3.625" style="1" customWidth="1"/>
    <col min="5148" max="5148" width="3.75" style="1" customWidth="1"/>
    <col min="5149" max="5149" width="7.5" style="1" customWidth="1"/>
    <col min="5150" max="5150" width="0" style="1" hidden="1" customWidth="1"/>
    <col min="5151" max="5154" width="3.75" style="1" customWidth="1"/>
    <col min="5155" max="5155" width="7.5" style="1" customWidth="1"/>
    <col min="5156" max="5156" width="0" style="1" hidden="1" customWidth="1"/>
    <col min="5157" max="5160" width="3.75" style="1" customWidth="1"/>
    <col min="5161" max="5161" width="7.5" style="1" customWidth="1"/>
    <col min="5162" max="5163" width="3.75" style="1" customWidth="1"/>
    <col min="5164" max="5164" width="0" style="1" hidden="1" customWidth="1"/>
    <col min="5165" max="5165" width="3.75" style="1" customWidth="1"/>
    <col min="5166" max="5192" width="3.625" style="1" customWidth="1"/>
    <col min="5193" max="5193" width="7.375" style="1" customWidth="1"/>
    <col min="5194" max="5194" width="3.625" style="1" customWidth="1"/>
    <col min="5195" max="5195" width="0" style="1" hidden="1" customWidth="1"/>
    <col min="5196" max="5198" width="3.625" style="1" customWidth="1"/>
    <col min="5199" max="5199" width="7.375" style="1" customWidth="1"/>
    <col min="5200" max="5200" width="3.625" style="1" customWidth="1"/>
    <col min="5201" max="5201" width="0" style="1" hidden="1" customWidth="1"/>
    <col min="5202" max="5204" width="3.625" style="1" customWidth="1"/>
    <col min="5205" max="5205" width="7.375" style="1" customWidth="1"/>
    <col min="5206" max="5206" width="3.625" style="1" customWidth="1"/>
    <col min="5207" max="5207" width="0" style="1" hidden="1" customWidth="1"/>
    <col min="5208" max="5209" width="3.625" style="1" customWidth="1"/>
    <col min="5210" max="5377" width="9" style="1"/>
    <col min="5378" max="5403" width="3.625" style="1" customWidth="1"/>
    <col min="5404" max="5404" width="3.75" style="1" customWidth="1"/>
    <col min="5405" max="5405" width="7.5" style="1" customWidth="1"/>
    <col min="5406" max="5406" width="0" style="1" hidden="1" customWidth="1"/>
    <col min="5407" max="5410" width="3.75" style="1" customWidth="1"/>
    <col min="5411" max="5411" width="7.5" style="1" customWidth="1"/>
    <col min="5412" max="5412" width="0" style="1" hidden="1" customWidth="1"/>
    <col min="5413" max="5416" width="3.75" style="1" customWidth="1"/>
    <col min="5417" max="5417" width="7.5" style="1" customWidth="1"/>
    <col min="5418" max="5419" width="3.75" style="1" customWidth="1"/>
    <col min="5420" max="5420" width="0" style="1" hidden="1" customWidth="1"/>
    <col min="5421" max="5421" width="3.75" style="1" customWidth="1"/>
    <col min="5422" max="5448" width="3.625" style="1" customWidth="1"/>
    <col min="5449" max="5449" width="7.375" style="1" customWidth="1"/>
    <col min="5450" max="5450" width="3.625" style="1" customWidth="1"/>
    <col min="5451" max="5451" width="0" style="1" hidden="1" customWidth="1"/>
    <col min="5452" max="5454" width="3.625" style="1" customWidth="1"/>
    <col min="5455" max="5455" width="7.375" style="1" customWidth="1"/>
    <col min="5456" max="5456" width="3.625" style="1" customWidth="1"/>
    <col min="5457" max="5457" width="0" style="1" hidden="1" customWidth="1"/>
    <col min="5458" max="5460" width="3.625" style="1" customWidth="1"/>
    <col min="5461" max="5461" width="7.375" style="1" customWidth="1"/>
    <col min="5462" max="5462" width="3.625" style="1" customWidth="1"/>
    <col min="5463" max="5463" width="0" style="1" hidden="1" customWidth="1"/>
    <col min="5464" max="5465" width="3.625" style="1" customWidth="1"/>
    <col min="5466" max="5633" width="9" style="1"/>
    <col min="5634" max="5659" width="3.625" style="1" customWidth="1"/>
    <col min="5660" max="5660" width="3.75" style="1" customWidth="1"/>
    <col min="5661" max="5661" width="7.5" style="1" customWidth="1"/>
    <col min="5662" max="5662" width="0" style="1" hidden="1" customWidth="1"/>
    <col min="5663" max="5666" width="3.75" style="1" customWidth="1"/>
    <col min="5667" max="5667" width="7.5" style="1" customWidth="1"/>
    <col min="5668" max="5668" width="0" style="1" hidden="1" customWidth="1"/>
    <col min="5669" max="5672" width="3.75" style="1" customWidth="1"/>
    <col min="5673" max="5673" width="7.5" style="1" customWidth="1"/>
    <col min="5674" max="5675" width="3.75" style="1" customWidth="1"/>
    <col min="5676" max="5676" width="0" style="1" hidden="1" customWidth="1"/>
    <col min="5677" max="5677" width="3.75" style="1" customWidth="1"/>
    <col min="5678" max="5704" width="3.625" style="1" customWidth="1"/>
    <col min="5705" max="5705" width="7.375" style="1" customWidth="1"/>
    <col min="5706" max="5706" width="3.625" style="1" customWidth="1"/>
    <col min="5707" max="5707" width="0" style="1" hidden="1" customWidth="1"/>
    <col min="5708" max="5710" width="3.625" style="1" customWidth="1"/>
    <col min="5711" max="5711" width="7.375" style="1" customWidth="1"/>
    <col min="5712" max="5712" width="3.625" style="1" customWidth="1"/>
    <col min="5713" max="5713" width="0" style="1" hidden="1" customWidth="1"/>
    <col min="5714" max="5716" width="3.625" style="1" customWidth="1"/>
    <col min="5717" max="5717" width="7.375" style="1" customWidth="1"/>
    <col min="5718" max="5718" width="3.625" style="1" customWidth="1"/>
    <col min="5719" max="5719" width="0" style="1" hidden="1" customWidth="1"/>
    <col min="5720" max="5721" width="3.625" style="1" customWidth="1"/>
    <col min="5722" max="5889" width="9" style="1"/>
    <col min="5890" max="5915" width="3.625" style="1" customWidth="1"/>
    <col min="5916" max="5916" width="3.75" style="1" customWidth="1"/>
    <col min="5917" max="5917" width="7.5" style="1" customWidth="1"/>
    <col min="5918" max="5918" width="0" style="1" hidden="1" customWidth="1"/>
    <col min="5919" max="5922" width="3.75" style="1" customWidth="1"/>
    <col min="5923" max="5923" width="7.5" style="1" customWidth="1"/>
    <col min="5924" max="5924" width="0" style="1" hidden="1" customWidth="1"/>
    <col min="5925" max="5928" width="3.75" style="1" customWidth="1"/>
    <col min="5929" max="5929" width="7.5" style="1" customWidth="1"/>
    <col min="5930" max="5931" width="3.75" style="1" customWidth="1"/>
    <col min="5932" max="5932" width="0" style="1" hidden="1" customWidth="1"/>
    <col min="5933" max="5933" width="3.75" style="1" customWidth="1"/>
    <col min="5934" max="5960" width="3.625" style="1" customWidth="1"/>
    <col min="5961" max="5961" width="7.375" style="1" customWidth="1"/>
    <col min="5962" max="5962" width="3.625" style="1" customWidth="1"/>
    <col min="5963" max="5963" width="0" style="1" hidden="1" customWidth="1"/>
    <col min="5964" max="5966" width="3.625" style="1" customWidth="1"/>
    <col min="5967" max="5967" width="7.375" style="1" customWidth="1"/>
    <col min="5968" max="5968" width="3.625" style="1" customWidth="1"/>
    <col min="5969" max="5969" width="0" style="1" hidden="1" customWidth="1"/>
    <col min="5970" max="5972" width="3.625" style="1" customWidth="1"/>
    <col min="5973" max="5973" width="7.375" style="1" customWidth="1"/>
    <col min="5974" max="5974" width="3.625" style="1" customWidth="1"/>
    <col min="5975" max="5975" width="0" style="1" hidden="1" customWidth="1"/>
    <col min="5976" max="5977" width="3.625" style="1" customWidth="1"/>
    <col min="5978" max="6145" width="9" style="1"/>
    <col min="6146" max="6171" width="3.625" style="1" customWidth="1"/>
    <col min="6172" max="6172" width="3.75" style="1" customWidth="1"/>
    <col min="6173" max="6173" width="7.5" style="1" customWidth="1"/>
    <col min="6174" max="6174" width="0" style="1" hidden="1" customWidth="1"/>
    <col min="6175" max="6178" width="3.75" style="1" customWidth="1"/>
    <col min="6179" max="6179" width="7.5" style="1" customWidth="1"/>
    <col min="6180" max="6180" width="0" style="1" hidden="1" customWidth="1"/>
    <col min="6181" max="6184" width="3.75" style="1" customWidth="1"/>
    <col min="6185" max="6185" width="7.5" style="1" customWidth="1"/>
    <col min="6186" max="6187" width="3.75" style="1" customWidth="1"/>
    <col min="6188" max="6188" width="0" style="1" hidden="1" customWidth="1"/>
    <col min="6189" max="6189" width="3.75" style="1" customWidth="1"/>
    <col min="6190" max="6216" width="3.625" style="1" customWidth="1"/>
    <col min="6217" max="6217" width="7.375" style="1" customWidth="1"/>
    <col min="6218" max="6218" width="3.625" style="1" customWidth="1"/>
    <col min="6219" max="6219" width="0" style="1" hidden="1" customWidth="1"/>
    <col min="6220" max="6222" width="3.625" style="1" customWidth="1"/>
    <col min="6223" max="6223" width="7.375" style="1" customWidth="1"/>
    <col min="6224" max="6224" width="3.625" style="1" customWidth="1"/>
    <col min="6225" max="6225" width="0" style="1" hidden="1" customWidth="1"/>
    <col min="6226" max="6228" width="3.625" style="1" customWidth="1"/>
    <col min="6229" max="6229" width="7.375" style="1" customWidth="1"/>
    <col min="6230" max="6230" width="3.625" style="1" customWidth="1"/>
    <col min="6231" max="6231" width="0" style="1" hidden="1" customWidth="1"/>
    <col min="6232" max="6233" width="3.625" style="1" customWidth="1"/>
    <col min="6234" max="6401" width="9" style="1"/>
    <col min="6402" max="6427" width="3.625" style="1" customWidth="1"/>
    <col min="6428" max="6428" width="3.75" style="1" customWidth="1"/>
    <col min="6429" max="6429" width="7.5" style="1" customWidth="1"/>
    <col min="6430" max="6430" width="0" style="1" hidden="1" customWidth="1"/>
    <col min="6431" max="6434" width="3.75" style="1" customWidth="1"/>
    <col min="6435" max="6435" width="7.5" style="1" customWidth="1"/>
    <col min="6436" max="6436" width="0" style="1" hidden="1" customWidth="1"/>
    <col min="6437" max="6440" width="3.75" style="1" customWidth="1"/>
    <col min="6441" max="6441" width="7.5" style="1" customWidth="1"/>
    <col min="6442" max="6443" width="3.75" style="1" customWidth="1"/>
    <col min="6444" max="6444" width="0" style="1" hidden="1" customWidth="1"/>
    <col min="6445" max="6445" width="3.75" style="1" customWidth="1"/>
    <col min="6446" max="6472" width="3.625" style="1" customWidth="1"/>
    <col min="6473" max="6473" width="7.375" style="1" customWidth="1"/>
    <col min="6474" max="6474" width="3.625" style="1" customWidth="1"/>
    <col min="6475" max="6475" width="0" style="1" hidden="1" customWidth="1"/>
    <col min="6476" max="6478" width="3.625" style="1" customWidth="1"/>
    <col min="6479" max="6479" width="7.375" style="1" customWidth="1"/>
    <col min="6480" max="6480" width="3.625" style="1" customWidth="1"/>
    <col min="6481" max="6481" width="0" style="1" hidden="1" customWidth="1"/>
    <col min="6482" max="6484" width="3.625" style="1" customWidth="1"/>
    <col min="6485" max="6485" width="7.375" style="1" customWidth="1"/>
    <col min="6486" max="6486" width="3.625" style="1" customWidth="1"/>
    <col min="6487" max="6487" width="0" style="1" hidden="1" customWidth="1"/>
    <col min="6488" max="6489" width="3.625" style="1" customWidth="1"/>
    <col min="6490" max="6657" width="9" style="1"/>
    <col min="6658" max="6683" width="3.625" style="1" customWidth="1"/>
    <col min="6684" max="6684" width="3.75" style="1" customWidth="1"/>
    <col min="6685" max="6685" width="7.5" style="1" customWidth="1"/>
    <col min="6686" max="6686" width="0" style="1" hidden="1" customWidth="1"/>
    <col min="6687" max="6690" width="3.75" style="1" customWidth="1"/>
    <col min="6691" max="6691" width="7.5" style="1" customWidth="1"/>
    <col min="6692" max="6692" width="0" style="1" hidden="1" customWidth="1"/>
    <col min="6693" max="6696" width="3.75" style="1" customWidth="1"/>
    <col min="6697" max="6697" width="7.5" style="1" customWidth="1"/>
    <col min="6698" max="6699" width="3.75" style="1" customWidth="1"/>
    <col min="6700" max="6700" width="0" style="1" hidden="1" customWidth="1"/>
    <col min="6701" max="6701" width="3.75" style="1" customWidth="1"/>
    <col min="6702" max="6728" width="3.625" style="1" customWidth="1"/>
    <col min="6729" max="6729" width="7.375" style="1" customWidth="1"/>
    <col min="6730" max="6730" width="3.625" style="1" customWidth="1"/>
    <col min="6731" max="6731" width="0" style="1" hidden="1" customWidth="1"/>
    <col min="6732" max="6734" width="3.625" style="1" customWidth="1"/>
    <col min="6735" max="6735" width="7.375" style="1" customWidth="1"/>
    <col min="6736" max="6736" width="3.625" style="1" customWidth="1"/>
    <col min="6737" max="6737" width="0" style="1" hidden="1" customWidth="1"/>
    <col min="6738" max="6740" width="3.625" style="1" customWidth="1"/>
    <col min="6741" max="6741" width="7.375" style="1" customWidth="1"/>
    <col min="6742" max="6742" width="3.625" style="1" customWidth="1"/>
    <col min="6743" max="6743" width="0" style="1" hidden="1" customWidth="1"/>
    <col min="6744" max="6745" width="3.625" style="1" customWidth="1"/>
    <col min="6746" max="6913" width="9" style="1"/>
    <col min="6914" max="6939" width="3.625" style="1" customWidth="1"/>
    <col min="6940" max="6940" width="3.75" style="1" customWidth="1"/>
    <col min="6941" max="6941" width="7.5" style="1" customWidth="1"/>
    <col min="6942" max="6942" width="0" style="1" hidden="1" customWidth="1"/>
    <col min="6943" max="6946" width="3.75" style="1" customWidth="1"/>
    <col min="6947" max="6947" width="7.5" style="1" customWidth="1"/>
    <col min="6948" max="6948" width="0" style="1" hidden="1" customWidth="1"/>
    <col min="6949" max="6952" width="3.75" style="1" customWidth="1"/>
    <col min="6953" max="6953" width="7.5" style="1" customWidth="1"/>
    <col min="6954" max="6955" width="3.75" style="1" customWidth="1"/>
    <col min="6956" max="6956" width="0" style="1" hidden="1" customWidth="1"/>
    <col min="6957" max="6957" width="3.75" style="1" customWidth="1"/>
    <col min="6958" max="6984" width="3.625" style="1" customWidth="1"/>
    <col min="6985" max="6985" width="7.375" style="1" customWidth="1"/>
    <col min="6986" max="6986" width="3.625" style="1" customWidth="1"/>
    <col min="6987" max="6987" width="0" style="1" hidden="1" customWidth="1"/>
    <col min="6988" max="6990" width="3.625" style="1" customWidth="1"/>
    <col min="6991" max="6991" width="7.375" style="1" customWidth="1"/>
    <col min="6992" max="6992" width="3.625" style="1" customWidth="1"/>
    <col min="6993" max="6993" width="0" style="1" hidden="1" customWidth="1"/>
    <col min="6994" max="6996" width="3.625" style="1" customWidth="1"/>
    <col min="6997" max="6997" width="7.375" style="1" customWidth="1"/>
    <col min="6998" max="6998" width="3.625" style="1" customWidth="1"/>
    <col min="6999" max="6999" width="0" style="1" hidden="1" customWidth="1"/>
    <col min="7000" max="7001" width="3.625" style="1" customWidth="1"/>
    <col min="7002" max="7169" width="9" style="1"/>
    <col min="7170" max="7195" width="3.625" style="1" customWidth="1"/>
    <col min="7196" max="7196" width="3.75" style="1" customWidth="1"/>
    <col min="7197" max="7197" width="7.5" style="1" customWidth="1"/>
    <col min="7198" max="7198" width="0" style="1" hidden="1" customWidth="1"/>
    <col min="7199" max="7202" width="3.75" style="1" customWidth="1"/>
    <col min="7203" max="7203" width="7.5" style="1" customWidth="1"/>
    <col min="7204" max="7204" width="0" style="1" hidden="1" customWidth="1"/>
    <col min="7205" max="7208" width="3.75" style="1" customWidth="1"/>
    <col min="7209" max="7209" width="7.5" style="1" customWidth="1"/>
    <col min="7210" max="7211" width="3.75" style="1" customWidth="1"/>
    <col min="7212" max="7212" width="0" style="1" hidden="1" customWidth="1"/>
    <col min="7213" max="7213" width="3.75" style="1" customWidth="1"/>
    <col min="7214" max="7240" width="3.625" style="1" customWidth="1"/>
    <col min="7241" max="7241" width="7.375" style="1" customWidth="1"/>
    <col min="7242" max="7242" width="3.625" style="1" customWidth="1"/>
    <col min="7243" max="7243" width="0" style="1" hidden="1" customWidth="1"/>
    <col min="7244" max="7246" width="3.625" style="1" customWidth="1"/>
    <col min="7247" max="7247" width="7.375" style="1" customWidth="1"/>
    <col min="7248" max="7248" width="3.625" style="1" customWidth="1"/>
    <col min="7249" max="7249" width="0" style="1" hidden="1" customWidth="1"/>
    <col min="7250" max="7252" width="3.625" style="1" customWidth="1"/>
    <col min="7253" max="7253" width="7.375" style="1" customWidth="1"/>
    <col min="7254" max="7254" width="3.625" style="1" customWidth="1"/>
    <col min="7255" max="7255" width="0" style="1" hidden="1" customWidth="1"/>
    <col min="7256" max="7257" width="3.625" style="1" customWidth="1"/>
    <col min="7258" max="7425" width="9" style="1"/>
    <col min="7426" max="7451" width="3.625" style="1" customWidth="1"/>
    <col min="7452" max="7452" width="3.75" style="1" customWidth="1"/>
    <col min="7453" max="7453" width="7.5" style="1" customWidth="1"/>
    <col min="7454" max="7454" width="0" style="1" hidden="1" customWidth="1"/>
    <col min="7455" max="7458" width="3.75" style="1" customWidth="1"/>
    <col min="7459" max="7459" width="7.5" style="1" customWidth="1"/>
    <col min="7460" max="7460" width="0" style="1" hidden="1" customWidth="1"/>
    <col min="7461" max="7464" width="3.75" style="1" customWidth="1"/>
    <col min="7465" max="7465" width="7.5" style="1" customWidth="1"/>
    <col min="7466" max="7467" width="3.75" style="1" customWidth="1"/>
    <col min="7468" max="7468" width="0" style="1" hidden="1" customWidth="1"/>
    <col min="7469" max="7469" width="3.75" style="1" customWidth="1"/>
    <col min="7470" max="7496" width="3.625" style="1" customWidth="1"/>
    <col min="7497" max="7497" width="7.375" style="1" customWidth="1"/>
    <col min="7498" max="7498" width="3.625" style="1" customWidth="1"/>
    <col min="7499" max="7499" width="0" style="1" hidden="1" customWidth="1"/>
    <col min="7500" max="7502" width="3.625" style="1" customWidth="1"/>
    <col min="7503" max="7503" width="7.375" style="1" customWidth="1"/>
    <col min="7504" max="7504" width="3.625" style="1" customWidth="1"/>
    <col min="7505" max="7505" width="0" style="1" hidden="1" customWidth="1"/>
    <col min="7506" max="7508" width="3.625" style="1" customWidth="1"/>
    <col min="7509" max="7509" width="7.375" style="1" customWidth="1"/>
    <col min="7510" max="7510" width="3.625" style="1" customWidth="1"/>
    <col min="7511" max="7511" width="0" style="1" hidden="1" customWidth="1"/>
    <col min="7512" max="7513" width="3.625" style="1" customWidth="1"/>
    <col min="7514" max="7681" width="9" style="1"/>
    <col min="7682" max="7707" width="3.625" style="1" customWidth="1"/>
    <col min="7708" max="7708" width="3.75" style="1" customWidth="1"/>
    <col min="7709" max="7709" width="7.5" style="1" customWidth="1"/>
    <col min="7710" max="7710" width="0" style="1" hidden="1" customWidth="1"/>
    <col min="7711" max="7714" width="3.75" style="1" customWidth="1"/>
    <col min="7715" max="7715" width="7.5" style="1" customWidth="1"/>
    <col min="7716" max="7716" width="0" style="1" hidden="1" customWidth="1"/>
    <col min="7717" max="7720" width="3.75" style="1" customWidth="1"/>
    <col min="7721" max="7721" width="7.5" style="1" customWidth="1"/>
    <col min="7722" max="7723" width="3.75" style="1" customWidth="1"/>
    <col min="7724" max="7724" width="0" style="1" hidden="1" customWidth="1"/>
    <col min="7725" max="7725" width="3.75" style="1" customWidth="1"/>
    <col min="7726" max="7752" width="3.625" style="1" customWidth="1"/>
    <col min="7753" max="7753" width="7.375" style="1" customWidth="1"/>
    <col min="7754" max="7754" width="3.625" style="1" customWidth="1"/>
    <col min="7755" max="7755" width="0" style="1" hidden="1" customWidth="1"/>
    <col min="7756" max="7758" width="3.625" style="1" customWidth="1"/>
    <col min="7759" max="7759" width="7.375" style="1" customWidth="1"/>
    <col min="7760" max="7760" width="3.625" style="1" customWidth="1"/>
    <col min="7761" max="7761" width="0" style="1" hidden="1" customWidth="1"/>
    <col min="7762" max="7764" width="3.625" style="1" customWidth="1"/>
    <col min="7765" max="7765" width="7.375" style="1" customWidth="1"/>
    <col min="7766" max="7766" width="3.625" style="1" customWidth="1"/>
    <col min="7767" max="7767" width="0" style="1" hidden="1" customWidth="1"/>
    <col min="7768" max="7769" width="3.625" style="1" customWidth="1"/>
    <col min="7770" max="7937" width="9" style="1"/>
    <col min="7938" max="7963" width="3.625" style="1" customWidth="1"/>
    <col min="7964" max="7964" width="3.75" style="1" customWidth="1"/>
    <col min="7965" max="7965" width="7.5" style="1" customWidth="1"/>
    <col min="7966" max="7966" width="0" style="1" hidden="1" customWidth="1"/>
    <col min="7967" max="7970" width="3.75" style="1" customWidth="1"/>
    <col min="7971" max="7971" width="7.5" style="1" customWidth="1"/>
    <col min="7972" max="7972" width="0" style="1" hidden="1" customWidth="1"/>
    <col min="7973" max="7976" width="3.75" style="1" customWidth="1"/>
    <col min="7977" max="7977" width="7.5" style="1" customWidth="1"/>
    <col min="7978" max="7979" width="3.75" style="1" customWidth="1"/>
    <col min="7980" max="7980" width="0" style="1" hidden="1" customWidth="1"/>
    <col min="7981" max="7981" width="3.75" style="1" customWidth="1"/>
    <col min="7982" max="8008" width="3.625" style="1" customWidth="1"/>
    <col min="8009" max="8009" width="7.375" style="1" customWidth="1"/>
    <col min="8010" max="8010" width="3.625" style="1" customWidth="1"/>
    <col min="8011" max="8011" width="0" style="1" hidden="1" customWidth="1"/>
    <col min="8012" max="8014" width="3.625" style="1" customWidth="1"/>
    <col min="8015" max="8015" width="7.375" style="1" customWidth="1"/>
    <col min="8016" max="8016" width="3.625" style="1" customWidth="1"/>
    <col min="8017" max="8017" width="0" style="1" hidden="1" customWidth="1"/>
    <col min="8018" max="8020" width="3.625" style="1" customWidth="1"/>
    <col min="8021" max="8021" width="7.375" style="1" customWidth="1"/>
    <col min="8022" max="8022" width="3.625" style="1" customWidth="1"/>
    <col min="8023" max="8023" width="0" style="1" hidden="1" customWidth="1"/>
    <col min="8024" max="8025" width="3.625" style="1" customWidth="1"/>
    <col min="8026" max="8193" width="9" style="1"/>
    <col min="8194" max="8219" width="3.625" style="1" customWidth="1"/>
    <col min="8220" max="8220" width="3.75" style="1" customWidth="1"/>
    <col min="8221" max="8221" width="7.5" style="1" customWidth="1"/>
    <col min="8222" max="8222" width="0" style="1" hidden="1" customWidth="1"/>
    <col min="8223" max="8226" width="3.75" style="1" customWidth="1"/>
    <col min="8227" max="8227" width="7.5" style="1" customWidth="1"/>
    <col min="8228" max="8228" width="0" style="1" hidden="1" customWidth="1"/>
    <col min="8229" max="8232" width="3.75" style="1" customWidth="1"/>
    <col min="8233" max="8233" width="7.5" style="1" customWidth="1"/>
    <col min="8234" max="8235" width="3.75" style="1" customWidth="1"/>
    <col min="8236" max="8236" width="0" style="1" hidden="1" customWidth="1"/>
    <col min="8237" max="8237" width="3.75" style="1" customWidth="1"/>
    <col min="8238" max="8264" width="3.625" style="1" customWidth="1"/>
    <col min="8265" max="8265" width="7.375" style="1" customWidth="1"/>
    <col min="8266" max="8266" width="3.625" style="1" customWidth="1"/>
    <col min="8267" max="8267" width="0" style="1" hidden="1" customWidth="1"/>
    <col min="8268" max="8270" width="3.625" style="1" customWidth="1"/>
    <col min="8271" max="8271" width="7.375" style="1" customWidth="1"/>
    <col min="8272" max="8272" width="3.625" style="1" customWidth="1"/>
    <col min="8273" max="8273" width="0" style="1" hidden="1" customWidth="1"/>
    <col min="8274" max="8276" width="3.625" style="1" customWidth="1"/>
    <col min="8277" max="8277" width="7.375" style="1" customWidth="1"/>
    <col min="8278" max="8278" width="3.625" style="1" customWidth="1"/>
    <col min="8279" max="8279" width="0" style="1" hidden="1" customWidth="1"/>
    <col min="8280" max="8281" width="3.625" style="1" customWidth="1"/>
    <col min="8282" max="8449" width="9" style="1"/>
    <col min="8450" max="8475" width="3.625" style="1" customWidth="1"/>
    <col min="8476" max="8476" width="3.75" style="1" customWidth="1"/>
    <col min="8477" max="8477" width="7.5" style="1" customWidth="1"/>
    <col min="8478" max="8478" width="0" style="1" hidden="1" customWidth="1"/>
    <col min="8479" max="8482" width="3.75" style="1" customWidth="1"/>
    <col min="8483" max="8483" width="7.5" style="1" customWidth="1"/>
    <col min="8484" max="8484" width="0" style="1" hidden="1" customWidth="1"/>
    <col min="8485" max="8488" width="3.75" style="1" customWidth="1"/>
    <col min="8489" max="8489" width="7.5" style="1" customWidth="1"/>
    <col min="8490" max="8491" width="3.75" style="1" customWidth="1"/>
    <col min="8492" max="8492" width="0" style="1" hidden="1" customWidth="1"/>
    <col min="8493" max="8493" width="3.75" style="1" customWidth="1"/>
    <col min="8494" max="8520" width="3.625" style="1" customWidth="1"/>
    <col min="8521" max="8521" width="7.375" style="1" customWidth="1"/>
    <col min="8522" max="8522" width="3.625" style="1" customWidth="1"/>
    <col min="8523" max="8523" width="0" style="1" hidden="1" customWidth="1"/>
    <col min="8524" max="8526" width="3.625" style="1" customWidth="1"/>
    <col min="8527" max="8527" width="7.375" style="1" customWidth="1"/>
    <col min="8528" max="8528" width="3.625" style="1" customWidth="1"/>
    <col min="8529" max="8529" width="0" style="1" hidden="1" customWidth="1"/>
    <col min="8530" max="8532" width="3.625" style="1" customWidth="1"/>
    <col min="8533" max="8533" width="7.375" style="1" customWidth="1"/>
    <col min="8534" max="8534" width="3.625" style="1" customWidth="1"/>
    <col min="8535" max="8535" width="0" style="1" hidden="1" customWidth="1"/>
    <col min="8536" max="8537" width="3.625" style="1" customWidth="1"/>
    <col min="8538" max="8705" width="9" style="1"/>
    <col min="8706" max="8731" width="3.625" style="1" customWidth="1"/>
    <col min="8732" max="8732" width="3.75" style="1" customWidth="1"/>
    <col min="8733" max="8733" width="7.5" style="1" customWidth="1"/>
    <col min="8734" max="8734" width="0" style="1" hidden="1" customWidth="1"/>
    <col min="8735" max="8738" width="3.75" style="1" customWidth="1"/>
    <col min="8739" max="8739" width="7.5" style="1" customWidth="1"/>
    <col min="8740" max="8740" width="0" style="1" hidden="1" customWidth="1"/>
    <col min="8741" max="8744" width="3.75" style="1" customWidth="1"/>
    <col min="8745" max="8745" width="7.5" style="1" customWidth="1"/>
    <col min="8746" max="8747" width="3.75" style="1" customWidth="1"/>
    <col min="8748" max="8748" width="0" style="1" hidden="1" customWidth="1"/>
    <col min="8749" max="8749" width="3.75" style="1" customWidth="1"/>
    <col min="8750" max="8776" width="3.625" style="1" customWidth="1"/>
    <col min="8777" max="8777" width="7.375" style="1" customWidth="1"/>
    <col min="8778" max="8778" width="3.625" style="1" customWidth="1"/>
    <col min="8779" max="8779" width="0" style="1" hidden="1" customWidth="1"/>
    <col min="8780" max="8782" width="3.625" style="1" customWidth="1"/>
    <col min="8783" max="8783" width="7.375" style="1" customWidth="1"/>
    <col min="8784" max="8784" width="3.625" style="1" customWidth="1"/>
    <col min="8785" max="8785" width="0" style="1" hidden="1" customWidth="1"/>
    <col min="8786" max="8788" width="3.625" style="1" customWidth="1"/>
    <col min="8789" max="8789" width="7.375" style="1" customWidth="1"/>
    <col min="8790" max="8790" width="3.625" style="1" customWidth="1"/>
    <col min="8791" max="8791" width="0" style="1" hidden="1" customWidth="1"/>
    <col min="8792" max="8793" width="3.625" style="1" customWidth="1"/>
    <col min="8794" max="8961" width="9" style="1"/>
    <col min="8962" max="8987" width="3.625" style="1" customWidth="1"/>
    <col min="8988" max="8988" width="3.75" style="1" customWidth="1"/>
    <col min="8989" max="8989" width="7.5" style="1" customWidth="1"/>
    <col min="8990" max="8990" width="0" style="1" hidden="1" customWidth="1"/>
    <col min="8991" max="8994" width="3.75" style="1" customWidth="1"/>
    <col min="8995" max="8995" width="7.5" style="1" customWidth="1"/>
    <col min="8996" max="8996" width="0" style="1" hidden="1" customWidth="1"/>
    <col min="8997" max="9000" width="3.75" style="1" customWidth="1"/>
    <col min="9001" max="9001" width="7.5" style="1" customWidth="1"/>
    <col min="9002" max="9003" width="3.75" style="1" customWidth="1"/>
    <col min="9004" max="9004" width="0" style="1" hidden="1" customWidth="1"/>
    <col min="9005" max="9005" width="3.75" style="1" customWidth="1"/>
    <col min="9006" max="9032" width="3.625" style="1" customWidth="1"/>
    <col min="9033" max="9033" width="7.375" style="1" customWidth="1"/>
    <col min="9034" max="9034" width="3.625" style="1" customWidth="1"/>
    <col min="9035" max="9035" width="0" style="1" hidden="1" customWidth="1"/>
    <col min="9036" max="9038" width="3.625" style="1" customWidth="1"/>
    <col min="9039" max="9039" width="7.375" style="1" customWidth="1"/>
    <col min="9040" max="9040" width="3.625" style="1" customWidth="1"/>
    <col min="9041" max="9041" width="0" style="1" hidden="1" customWidth="1"/>
    <col min="9042" max="9044" width="3.625" style="1" customWidth="1"/>
    <col min="9045" max="9045" width="7.375" style="1" customWidth="1"/>
    <col min="9046" max="9046" width="3.625" style="1" customWidth="1"/>
    <col min="9047" max="9047" width="0" style="1" hidden="1" customWidth="1"/>
    <col min="9048" max="9049" width="3.625" style="1" customWidth="1"/>
    <col min="9050" max="9217" width="9" style="1"/>
    <col min="9218" max="9243" width="3.625" style="1" customWidth="1"/>
    <col min="9244" max="9244" width="3.75" style="1" customWidth="1"/>
    <col min="9245" max="9245" width="7.5" style="1" customWidth="1"/>
    <col min="9246" max="9246" width="0" style="1" hidden="1" customWidth="1"/>
    <col min="9247" max="9250" width="3.75" style="1" customWidth="1"/>
    <col min="9251" max="9251" width="7.5" style="1" customWidth="1"/>
    <col min="9252" max="9252" width="0" style="1" hidden="1" customWidth="1"/>
    <col min="9253" max="9256" width="3.75" style="1" customWidth="1"/>
    <col min="9257" max="9257" width="7.5" style="1" customWidth="1"/>
    <col min="9258" max="9259" width="3.75" style="1" customWidth="1"/>
    <col min="9260" max="9260" width="0" style="1" hidden="1" customWidth="1"/>
    <col min="9261" max="9261" width="3.75" style="1" customWidth="1"/>
    <col min="9262" max="9288" width="3.625" style="1" customWidth="1"/>
    <col min="9289" max="9289" width="7.375" style="1" customWidth="1"/>
    <col min="9290" max="9290" width="3.625" style="1" customWidth="1"/>
    <col min="9291" max="9291" width="0" style="1" hidden="1" customWidth="1"/>
    <col min="9292" max="9294" width="3.625" style="1" customWidth="1"/>
    <col min="9295" max="9295" width="7.375" style="1" customWidth="1"/>
    <col min="9296" max="9296" width="3.625" style="1" customWidth="1"/>
    <col min="9297" max="9297" width="0" style="1" hidden="1" customWidth="1"/>
    <col min="9298" max="9300" width="3.625" style="1" customWidth="1"/>
    <col min="9301" max="9301" width="7.375" style="1" customWidth="1"/>
    <col min="9302" max="9302" width="3.625" style="1" customWidth="1"/>
    <col min="9303" max="9303" width="0" style="1" hidden="1" customWidth="1"/>
    <col min="9304" max="9305" width="3.625" style="1" customWidth="1"/>
    <col min="9306" max="9473" width="9" style="1"/>
    <col min="9474" max="9499" width="3.625" style="1" customWidth="1"/>
    <col min="9500" max="9500" width="3.75" style="1" customWidth="1"/>
    <col min="9501" max="9501" width="7.5" style="1" customWidth="1"/>
    <col min="9502" max="9502" width="0" style="1" hidden="1" customWidth="1"/>
    <col min="9503" max="9506" width="3.75" style="1" customWidth="1"/>
    <col min="9507" max="9507" width="7.5" style="1" customWidth="1"/>
    <col min="9508" max="9508" width="0" style="1" hidden="1" customWidth="1"/>
    <col min="9509" max="9512" width="3.75" style="1" customWidth="1"/>
    <col min="9513" max="9513" width="7.5" style="1" customWidth="1"/>
    <col min="9514" max="9515" width="3.75" style="1" customWidth="1"/>
    <col min="9516" max="9516" width="0" style="1" hidden="1" customWidth="1"/>
    <col min="9517" max="9517" width="3.75" style="1" customWidth="1"/>
    <col min="9518" max="9544" width="3.625" style="1" customWidth="1"/>
    <col min="9545" max="9545" width="7.375" style="1" customWidth="1"/>
    <col min="9546" max="9546" width="3.625" style="1" customWidth="1"/>
    <col min="9547" max="9547" width="0" style="1" hidden="1" customWidth="1"/>
    <col min="9548" max="9550" width="3.625" style="1" customWidth="1"/>
    <col min="9551" max="9551" width="7.375" style="1" customWidth="1"/>
    <col min="9552" max="9552" width="3.625" style="1" customWidth="1"/>
    <col min="9553" max="9553" width="0" style="1" hidden="1" customWidth="1"/>
    <col min="9554" max="9556" width="3.625" style="1" customWidth="1"/>
    <col min="9557" max="9557" width="7.375" style="1" customWidth="1"/>
    <col min="9558" max="9558" width="3.625" style="1" customWidth="1"/>
    <col min="9559" max="9559" width="0" style="1" hidden="1" customWidth="1"/>
    <col min="9560" max="9561" width="3.625" style="1" customWidth="1"/>
    <col min="9562" max="9729" width="9" style="1"/>
    <col min="9730" max="9755" width="3.625" style="1" customWidth="1"/>
    <col min="9756" max="9756" width="3.75" style="1" customWidth="1"/>
    <col min="9757" max="9757" width="7.5" style="1" customWidth="1"/>
    <col min="9758" max="9758" width="0" style="1" hidden="1" customWidth="1"/>
    <col min="9759" max="9762" width="3.75" style="1" customWidth="1"/>
    <col min="9763" max="9763" width="7.5" style="1" customWidth="1"/>
    <col min="9764" max="9764" width="0" style="1" hidden="1" customWidth="1"/>
    <col min="9765" max="9768" width="3.75" style="1" customWidth="1"/>
    <col min="9769" max="9769" width="7.5" style="1" customWidth="1"/>
    <col min="9770" max="9771" width="3.75" style="1" customWidth="1"/>
    <col min="9772" max="9772" width="0" style="1" hidden="1" customWidth="1"/>
    <col min="9773" max="9773" width="3.75" style="1" customWidth="1"/>
    <col min="9774" max="9800" width="3.625" style="1" customWidth="1"/>
    <col min="9801" max="9801" width="7.375" style="1" customWidth="1"/>
    <col min="9802" max="9802" width="3.625" style="1" customWidth="1"/>
    <col min="9803" max="9803" width="0" style="1" hidden="1" customWidth="1"/>
    <col min="9804" max="9806" width="3.625" style="1" customWidth="1"/>
    <col min="9807" max="9807" width="7.375" style="1" customWidth="1"/>
    <col min="9808" max="9808" width="3.625" style="1" customWidth="1"/>
    <col min="9809" max="9809" width="0" style="1" hidden="1" customWidth="1"/>
    <col min="9810" max="9812" width="3.625" style="1" customWidth="1"/>
    <col min="9813" max="9813" width="7.375" style="1" customWidth="1"/>
    <col min="9814" max="9814" width="3.625" style="1" customWidth="1"/>
    <col min="9815" max="9815" width="0" style="1" hidden="1" customWidth="1"/>
    <col min="9816" max="9817" width="3.625" style="1" customWidth="1"/>
    <col min="9818" max="9985" width="9" style="1"/>
    <col min="9986" max="10011" width="3.625" style="1" customWidth="1"/>
    <col min="10012" max="10012" width="3.75" style="1" customWidth="1"/>
    <col min="10013" max="10013" width="7.5" style="1" customWidth="1"/>
    <col min="10014" max="10014" width="0" style="1" hidden="1" customWidth="1"/>
    <col min="10015" max="10018" width="3.75" style="1" customWidth="1"/>
    <col min="10019" max="10019" width="7.5" style="1" customWidth="1"/>
    <col min="10020" max="10020" width="0" style="1" hidden="1" customWidth="1"/>
    <col min="10021" max="10024" width="3.75" style="1" customWidth="1"/>
    <col min="10025" max="10025" width="7.5" style="1" customWidth="1"/>
    <col min="10026" max="10027" width="3.75" style="1" customWidth="1"/>
    <col min="10028" max="10028" width="0" style="1" hidden="1" customWidth="1"/>
    <col min="10029" max="10029" width="3.75" style="1" customWidth="1"/>
    <col min="10030" max="10056" width="3.625" style="1" customWidth="1"/>
    <col min="10057" max="10057" width="7.375" style="1" customWidth="1"/>
    <col min="10058" max="10058" width="3.625" style="1" customWidth="1"/>
    <col min="10059" max="10059" width="0" style="1" hidden="1" customWidth="1"/>
    <col min="10060" max="10062" width="3.625" style="1" customWidth="1"/>
    <col min="10063" max="10063" width="7.375" style="1" customWidth="1"/>
    <col min="10064" max="10064" width="3.625" style="1" customWidth="1"/>
    <col min="10065" max="10065" width="0" style="1" hidden="1" customWidth="1"/>
    <col min="10066" max="10068" width="3.625" style="1" customWidth="1"/>
    <col min="10069" max="10069" width="7.375" style="1" customWidth="1"/>
    <col min="10070" max="10070" width="3.625" style="1" customWidth="1"/>
    <col min="10071" max="10071" width="0" style="1" hidden="1" customWidth="1"/>
    <col min="10072" max="10073" width="3.625" style="1" customWidth="1"/>
    <col min="10074" max="10241" width="9" style="1"/>
    <col min="10242" max="10267" width="3.625" style="1" customWidth="1"/>
    <col min="10268" max="10268" width="3.75" style="1" customWidth="1"/>
    <col min="10269" max="10269" width="7.5" style="1" customWidth="1"/>
    <col min="10270" max="10270" width="0" style="1" hidden="1" customWidth="1"/>
    <col min="10271" max="10274" width="3.75" style="1" customWidth="1"/>
    <col min="10275" max="10275" width="7.5" style="1" customWidth="1"/>
    <col min="10276" max="10276" width="0" style="1" hidden="1" customWidth="1"/>
    <col min="10277" max="10280" width="3.75" style="1" customWidth="1"/>
    <col min="10281" max="10281" width="7.5" style="1" customWidth="1"/>
    <col min="10282" max="10283" width="3.75" style="1" customWidth="1"/>
    <col min="10284" max="10284" width="0" style="1" hidden="1" customWidth="1"/>
    <col min="10285" max="10285" width="3.75" style="1" customWidth="1"/>
    <col min="10286" max="10312" width="3.625" style="1" customWidth="1"/>
    <col min="10313" max="10313" width="7.375" style="1" customWidth="1"/>
    <col min="10314" max="10314" width="3.625" style="1" customWidth="1"/>
    <col min="10315" max="10315" width="0" style="1" hidden="1" customWidth="1"/>
    <col min="10316" max="10318" width="3.625" style="1" customWidth="1"/>
    <col min="10319" max="10319" width="7.375" style="1" customWidth="1"/>
    <col min="10320" max="10320" width="3.625" style="1" customWidth="1"/>
    <col min="10321" max="10321" width="0" style="1" hidden="1" customWidth="1"/>
    <col min="10322" max="10324" width="3.625" style="1" customWidth="1"/>
    <col min="10325" max="10325" width="7.375" style="1" customWidth="1"/>
    <col min="10326" max="10326" width="3.625" style="1" customWidth="1"/>
    <col min="10327" max="10327" width="0" style="1" hidden="1" customWidth="1"/>
    <col min="10328" max="10329" width="3.625" style="1" customWidth="1"/>
    <col min="10330" max="10497" width="9" style="1"/>
    <col min="10498" max="10523" width="3.625" style="1" customWidth="1"/>
    <col min="10524" max="10524" width="3.75" style="1" customWidth="1"/>
    <col min="10525" max="10525" width="7.5" style="1" customWidth="1"/>
    <col min="10526" max="10526" width="0" style="1" hidden="1" customWidth="1"/>
    <col min="10527" max="10530" width="3.75" style="1" customWidth="1"/>
    <col min="10531" max="10531" width="7.5" style="1" customWidth="1"/>
    <col min="10532" max="10532" width="0" style="1" hidden="1" customWidth="1"/>
    <col min="10533" max="10536" width="3.75" style="1" customWidth="1"/>
    <col min="10537" max="10537" width="7.5" style="1" customWidth="1"/>
    <col min="10538" max="10539" width="3.75" style="1" customWidth="1"/>
    <col min="10540" max="10540" width="0" style="1" hidden="1" customWidth="1"/>
    <col min="10541" max="10541" width="3.75" style="1" customWidth="1"/>
    <col min="10542" max="10568" width="3.625" style="1" customWidth="1"/>
    <col min="10569" max="10569" width="7.375" style="1" customWidth="1"/>
    <col min="10570" max="10570" width="3.625" style="1" customWidth="1"/>
    <col min="10571" max="10571" width="0" style="1" hidden="1" customWidth="1"/>
    <col min="10572" max="10574" width="3.625" style="1" customWidth="1"/>
    <col min="10575" max="10575" width="7.375" style="1" customWidth="1"/>
    <col min="10576" max="10576" width="3.625" style="1" customWidth="1"/>
    <col min="10577" max="10577" width="0" style="1" hidden="1" customWidth="1"/>
    <col min="10578" max="10580" width="3.625" style="1" customWidth="1"/>
    <col min="10581" max="10581" width="7.375" style="1" customWidth="1"/>
    <col min="10582" max="10582" width="3.625" style="1" customWidth="1"/>
    <col min="10583" max="10583" width="0" style="1" hidden="1" customWidth="1"/>
    <col min="10584" max="10585" width="3.625" style="1" customWidth="1"/>
    <col min="10586" max="10753" width="9" style="1"/>
    <col min="10754" max="10779" width="3.625" style="1" customWidth="1"/>
    <col min="10780" max="10780" width="3.75" style="1" customWidth="1"/>
    <col min="10781" max="10781" width="7.5" style="1" customWidth="1"/>
    <col min="10782" max="10782" width="0" style="1" hidden="1" customWidth="1"/>
    <col min="10783" max="10786" width="3.75" style="1" customWidth="1"/>
    <col min="10787" max="10787" width="7.5" style="1" customWidth="1"/>
    <col min="10788" max="10788" width="0" style="1" hidden="1" customWidth="1"/>
    <col min="10789" max="10792" width="3.75" style="1" customWidth="1"/>
    <col min="10793" max="10793" width="7.5" style="1" customWidth="1"/>
    <col min="10794" max="10795" width="3.75" style="1" customWidth="1"/>
    <col min="10796" max="10796" width="0" style="1" hidden="1" customWidth="1"/>
    <col min="10797" max="10797" width="3.75" style="1" customWidth="1"/>
    <col min="10798" max="10824" width="3.625" style="1" customWidth="1"/>
    <col min="10825" max="10825" width="7.375" style="1" customWidth="1"/>
    <col min="10826" max="10826" width="3.625" style="1" customWidth="1"/>
    <col min="10827" max="10827" width="0" style="1" hidden="1" customWidth="1"/>
    <col min="10828" max="10830" width="3.625" style="1" customWidth="1"/>
    <col min="10831" max="10831" width="7.375" style="1" customWidth="1"/>
    <col min="10832" max="10832" width="3.625" style="1" customWidth="1"/>
    <col min="10833" max="10833" width="0" style="1" hidden="1" customWidth="1"/>
    <col min="10834" max="10836" width="3.625" style="1" customWidth="1"/>
    <col min="10837" max="10837" width="7.375" style="1" customWidth="1"/>
    <col min="10838" max="10838" width="3.625" style="1" customWidth="1"/>
    <col min="10839" max="10839" width="0" style="1" hidden="1" customWidth="1"/>
    <col min="10840" max="10841" width="3.625" style="1" customWidth="1"/>
    <col min="10842" max="11009" width="9" style="1"/>
    <col min="11010" max="11035" width="3.625" style="1" customWidth="1"/>
    <col min="11036" max="11036" width="3.75" style="1" customWidth="1"/>
    <col min="11037" max="11037" width="7.5" style="1" customWidth="1"/>
    <col min="11038" max="11038" width="0" style="1" hidden="1" customWidth="1"/>
    <col min="11039" max="11042" width="3.75" style="1" customWidth="1"/>
    <col min="11043" max="11043" width="7.5" style="1" customWidth="1"/>
    <col min="11044" max="11044" width="0" style="1" hidden="1" customWidth="1"/>
    <col min="11045" max="11048" width="3.75" style="1" customWidth="1"/>
    <col min="11049" max="11049" width="7.5" style="1" customWidth="1"/>
    <col min="11050" max="11051" width="3.75" style="1" customWidth="1"/>
    <col min="11052" max="11052" width="0" style="1" hidden="1" customWidth="1"/>
    <col min="11053" max="11053" width="3.75" style="1" customWidth="1"/>
    <col min="11054" max="11080" width="3.625" style="1" customWidth="1"/>
    <col min="11081" max="11081" width="7.375" style="1" customWidth="1"/>
    <col min="11082" max="11082" width="3.625" style="1" customWidth="1"/>
    <col min="11083" max="11083" width="0" style="1" hidden="1" customWidth="1"/>
    <col min="11084" max="11086" width="3.625" style="1" customWidth="1"/>
    <col min="11087" max="11087" width="7.375" style="1" customWidth="1"/>
    <col min="11088" max="11088" width="3.625" style="1" customWidth="1"/>
    <col min="11089" max="11089" width="0" style="1" hidden="1" customWidth="1"/>
    <col min="11090" max="11092" width="3.625" style="1" customWidth="1"/>
    <col min="11093" max="11093" width="7.375" style="1" customWidth="1"/>
    <col min="11094" max="11094" width="3.625" style="1" customWidth="1"/>
    <col min="11095" max="11095" width="0" style="1" hidden="1" customWidth="1"/>
    <col min="11096" max="11097" width="3.625" style="1" customWidth="1"/>
    <col min="11098" max="11265" width="9" style="1"/>
    <col min="11266" max="11291" width="3.625" style="1" customWidth="1"/>
    <col min="11292" max="11292" width="3.75" style="1" customWidth="1"/>
    <col min="11293" max="11293" width="7.5" style="1" customWidth="1"/>
    <col min="11294" max="11294" width="0" style="1" hidden="1" customWidth="1"/>
    <col min="11295" max="11298" width="3.75" style="1" customWidth="1"/>
    <col min="11299" max="11299" width="7.5" style="1" customWidth="1"/>
    <col min="11300" max="11300" width="0" style="1" hidden="1" customWidth="1"/>
    <col min="11301" max="11304" width="3.75" style="1" customWidth="1"/>
    <col min="11305" max="11305" width="7.5" style="1" customWidth="1"/>
    <col min="11306" max="11307" width="3.75" style="1" customWidth="1"/>
    <col min="11308" max="11308" width="0" style="1" hidden="1" customWidth="1"/>
    <col min="11309" max="11309" width="3.75" style="1" customWidth="1"/>
    <col min="11310" max="11336" width="3.625" style="1" customWidth="1"/>
    <col min="11337" max="11337" width="7.375" style="1" customWidth="1"/>
    <col min="11338" max="11338" width="3.625" style="1" customWidth="1"/>
    <col min="11339" max="11339" width="0" style="1" hidden="1" customWidth="1"/>
    <col min="11340" max="11342" width="3.625" style="1" customWidth="1"/>
    <col min="11343" max="11343" width="7.375" style="1" customWidth="1"/>
    <col min="11344" max="11344" width="3.625" style="1" customWidth="1"/>
    <col min="11345" max="11345" width="0" style="1" hidden="1" customWidth="1"/>
    <col min="11346" max="11348" width="3.625" style="1" customWidth="1"/>
    <col min="11349" max="11349" width="7.375" style="1" customWidth="1"/>
    <col min="11350" max="11350" width="3.625" style="1" customWidth="1"/>
    <col min="11351" max="11351" width="0" style="1" hidden="1" customWidth="1"/>
    <col min="11352" max="11353" width="3.625" style="1" customWidth="1"/>
    <col min="11354" max="11521" width="9" style="1"/>
    <col min="11522" max="11547" width="3.625" style="1" customWidth="1"/>
    <col min="11548" max="11548" width="3.75" style="1" customWidth="1"/>
    <col min="11549" max="11549" width="7.5" style="1" customWidth="1"/>
    <col min="11550" max="11550" width="0" style="1" hidden="1" customWidth="1"/>
    <col min="11551" max="11554" width="3.75" style="1" customWidth="1"/>
    <col min="11555" max="11555" width="7.5" style="1" customWidth="1"/>
    <col min="11556" max="11556" width="0" style="1" hidden="1" customWidth="1"/>
    <col min="11557" max="11560" width="3.75" style="1" customWidth="1"/>
    <col min="11561" max="11561" width="7.5" style="1" customWidth="1"/>
    <col min="11562" max="11563" width="3.75" style="1" customWidth="1"/>
    <col min="11564" max="11564" width="0" style="1" hidden="1" customWidth="1"/>
    <col min="11565" max="11565" width="3.75" style="1" customWidth="1"/>
    <col min="11566" max="11592" width="3.625" style="1" customWidth="1"/>
    <col min="11593" max="11593" width="7.375" style="1" customWidth="1"/>
    <col min="11594" max="11594" width="3.625" style="1" customWidth="1"/>
    <col min="11595" max="11595" width="0" style="1" hidden="1" customWidth="1"/>
    <col min="11596" max="11598" width="3.625" style="1" customWidth="1"/>
    <col min="11599" max="11599" width="7.375" style="1" customWidth="1"/>
    <col min="11600" max="11600" width="3.625" style="1" customWidth="1"/>
    <col min="11601" max="11601" width="0" style="1" hidden="1" customWidth="1"/>
    <col min="11602" max="11604" width="3.625" style="1" customWidth="1"/>
    <col min="11605" max="11605" width="7.375" style="1" customWidth="1"/>
    <col min="11606" max="11606" width="3.625" style="1" customWidth="1"/>
    <col min="11607" max="11607" width="0" style="1" hidden="1" customWidth="1"/>
    <col min="11608" max="11609" width="3.625" style="1" customWidth="1"/>
    <col min="11610" max="11777" width="9" style="1"/>
    <col min="11778" max="11803" width="3.625" style="1" customWidth="1"/>
    <col min="11804" max="11804" width="3.75" style="1" customWidth="1"/>
    <col min="11805" max="11805" width="7.5" style="1" customWidth="1"/>
    <col min="11806" max="11806" width="0" style="1" hidden="1" customWidth="1"/>
    <col min="11807" max="11810" width="3.75" style="1" customWidth="1"/>
    <col min="11811" max="11811" width="7.5" style="1" customWidth="1"/>
    <col min="11812" max="11812" width="0" style="1" hidden="1" customWidth="1"/>
    <col min="11813" max="11816" width="3.75" style="1" customWidth="1"/>
    <col min="11817" max="11817" width="7.5" style="1" customWidth="1"/>
    <col min="11818" max="11819" width="3.75" style="1" customWidth="1"/>
    <col min="11820" max="11820" width="0" style="1" hidden="1" customWidth="1"/>
    <col min="11821" max="11821" width="3.75" style="1" customWidth="1"/>
    <col min="11822" max="11848" width="3.625" style="1" customWidth="1"/>
    <col min="11849" max="11849" width="7.375" style="1" customWidth="1"/>
    <col min="11850" max="11850" width="3.625" style="1" customWidth="1"/>
    <col min="11851" max="11851" width="0" style="1" hidden="1" customWidth="1"/>
    <col min="11852" max="11854" width="3.625" style="1" customWidth="1"/>
    <col min="11855" max="11855" width="7.375" style="1" customWidth="1"/>
    <col min="11856" max="11856" width="3.625" style="1" customWidth="1"/>
    <col min="11857" max="11857" width="0" style="1" hidden="1" customWidth="1"/>
    <col min="11858" max="11860" width="3.625" style="1" customWidth="1"/>
    <col min="11861" max="11861" width="7.375" style="1" customWidth="1"/>
    <col min="11862" max="11862" width="3.625" style="1" customWidth="1"/>
    <col min="11863" max="11863" width="0" style="1" hidden="1" customWidth="1"/>
    <col min="11864" max="11865" width="3.625" style="1" customWidth="1"/>
    <col min="11866" max="12033" width="9" style="1"/>
    <col min="12034" max="12059" width="3.625" style="1" customWidth="1"/>
    <col min="12060" max="12060" width="3.75" style="1" customWidth="1"/>
    <col min="12061" max="12061" width="7.5" style="1" customWidth="1"/>
    <col min="12062" max="12062" width="0" style="1" hidden="1" customWidth="1"/>
    <col min="12063" max="12066" width="3.75" style="1" customWidth="1"/>
    <col min="12067" max="12067" width="7.5" style="1" customWidth="1"/>
    <col min="12068" max="12068" width="0" style="1" hidden="1" customWidth="1"/>
    <col min="12069" max="12072" width="3.75" style="1" customWidth="1"/>
    <col min="12073" max="12073" width="7.5" style="1" customWidth="1"/>
    <col min="12074" max="12075" width="3.75" style="1" customWidth="1"/>
    <col min="12076" max="12076" width="0" style="1" hidden="1" customWidth="1"/>
    <col min="12077" max="12077" width="3.75" style="1" customWidth="1"/>
    <col min="12078" max="12104" width="3.625" style="1" customWidth="1"/>
    <col min="12105" max="12105" width="7.375" style="1" customWidth="1"/>
    <col min="12106" max="12106" width="3.625" style="1" customWidth="1"/>
    <col min="12107" max="12107" width="0" style="1" hidden="1" customWidth="1"/>
    <col min="12108" max="12110" width="3.625" style="1" customWidth="1"/>
    <col min="12111" max="12111" width="7.375" style="1" customWidth="1"/>
    <col min="12112" max="12112" width="3.625" style="1" customWidth="1"/>
    <col min="12113" max="12113" width="0" style="1" hidden="1" customWidth="1"/>
    <col min="12114" max="12116" width="3.625" style="1" customWidth="1"/>
    <col min="12117" max="12117" width="7.375" style="1" customWidth="1"/>
    <col min="12118" max="12118" width="3.625" style="1" customWidth="1"/>
    <col min="12119" max="12119" width="0" style="1" hidden="1" customWidth="1"/>
    <col min="12120" max="12121" width="3.625" style="1" customWidth="1"/>
    <col min="12122" max="12289" width="9" style="1"/>
    <col min="12290" max="12315" width="3.625" style="1" customWidth="1"/>
    <col min="12316" max="12316" width="3.75" style="1" customWidth="1"/>
    <col min="12317" max="12317" width="7.5" style="1" customWidth="1"/>
    <col min="12318" max="12318" width="0" style="1" hidden="1" customWidth="1"/>
    <col min="12319" max="12322" width="3.75" style="1" customWidth="1"/>
    <col min="12323" max="12323" width="7.5" style="1" customWidth="1"/>
    <col min="12324" max="12324" width="0" style="1" hidden="1" customWidth="1"/>
    <col min="12325" max="12328" width="3.75" style="1" customWidth="1"/>
    <col min="12329" max="12329" width="7.5" style="1" customWidth="1"/>
    <col min="12330" max="12331" width="3.75" style="1" customWidth="1"/>
    <col min="12332" max="12332" width="0" style="1" hidden="1" customWidth="1"/>
    <col min="12333" max="12333" width="3.75" style="1" customWidth="1"/>
    <col min="12334" max="12360" width="3.625" style="1" customWidth="1"/>
    <col min="12361" max="12361" width="7.375" style="1" customWidth="1"/>
    <col min="12362" max="12362" width="3.625" style="1" customWidth="1"/>
    <col min="12363" max="12363" width="0" style="1" hidden="1" customWidth="1"/>
    <col min="12364" max="12366" width="3.625" style="1" customWidth="1"/>
    <col min="12367" max="12367" width="7.375" style="1" customWidth="1"/>
    <col min="12368" max="12368" width="3.625" style="1" customWidth="1"/>
    <col min="12369" max="12369" width="0" style="1" hidden="1" customWidth="1"/>
    <col min="12370" max="12372" width="3.625" style="1" customWidth="1"/>
    <col min="12373" max="12373" width="7.375" style="1" customWidth="1"/>
    <col min="12374" max="12374" width="3.625" style="1" customWidth="1"/>
    <col min="12375" max="12375" width="0" style="1" hidden="1" customWidth="1"/>
    <col min="12376" max="12377" width="3.625" style="1" customWidth="1"/>
    <col min="12378" max="12545" width="9" style="1"/>
    <col min="12546" max="12571" width="3.625" style="1" customWidth="1"/>
    <col min="12572" max="12572" width="3.75" style="1" customWidth="1"/>
    <col min="12573" max="12573" width="7.5" style="1" customWidth="1"/>
    <col min="12574" max="12574" width="0" style="1" hidden="1" customWidth="1"/>
    <col min="12575" max="12578" width="3.75" style="1" customWidth="1"/>
    <col min="12579" max="12579" width="7.5" style="1" customWidth="1"/>
    <col min="12580" max="12580" width="0" style="1" hidden="1" customWidth="1"/>
    <col min="12581" max="12584" width="3.75" style="1" customWidth="1"/>
    <col min="12585" max="12585" width="7.5" style="1" customWidth="1"/>
    <col min="12586" max="12587" width="3.75" style="1" customWidth="1"/>
    <col min="12588" max="12588" width="0" style="1" hidden="1" customWidth="1"/>
    <col min="12589" max="12589" width="3.75" style="1" customWidth="1"/>
    <col min="12590" max="12616" width="3.625" style="1" customWidth="1"/>
    <col min="12617" max="12617" width="7.375" style="1" customWidth="1"/>
    <col min="12618" max="12618" width="3.625" style="1" customWidth="1"/>
    <col min="12619" max="12619" width="0" style="1" hidden="1" customWidth="1"/>
    <col min="12620" max="12622" width="3.625" style="1" customWidth="1"/>
    <col min="12623" max="12623" width="7.375" style="1" customWidth="1"/>
    <col min="12624" max="12624" width="3.625" style="1" customWidth="1"/>
    <col min="12625" max="12625" width="0" style="1" hidden="1" customWidth="1"/>
    <col min="12626" max="12628" width="3.625" style="1" customWidth="1"/>
    <col min="12629" max="12629" width="7.375" style="1" customWidth="1"/>
    <col min="12630" max="12630" width="3.625" style="1" customWidth="1"/>
    <col min="12631" max="12631" width="0" style="1" hidden="1" customWidth="1"/>
    <col min="12632" max="12633" width="3.625" style="1" customWidth="1"/>
    <col min="12634" max="12801" width="9" style="1"/>
    <col min="12802" max="12827" width="3.625" style="1" customWidth="1"/>
    <col min="12828" max="12828" width="3.75" style="1" customWidth="1"/>
    <col min="12829" max="12829" width="7.5" style="1" customWidth="1"/>
    <col min="12830" max="12830" width="0" style="1" hidden="1" customWidth="1"/>
    <col min="12831" max="12834" width="3.75" style="1" customWidth="1"/>
    <col min="12835" max="12835" width="7.5" style="1" customWidth="1"/>
    <col min="12836" max="12836" width="0" style="1" hidden="1" customWidth="1"/>
    <col min="12837" max="12840" width="3.75" style="1" customWidth="1"/>
    <col min="12841" max="12841" width="7.5" style="1" customWidth="1"/>
    <col min="12842" max="12843" width="3.75" style="1" customWidth="1"/>
    <col min="12844" max="12844" width="0" style="1" hidden="1" customWidth="1"/>
    <col min="12845" max="12845" width="3.75" style="1" customWidth="1"/>
    <col min="12846" max="12872" width="3.625" style="1" customWidth="1"/>
    <col min="12873" max="12873" width="7.375" style="1" customWidth="1"/>
    <col min="12874" max="12874" width="3.625" style="1" customWidth="1"/>
    <col min="12875" max="12875" width="0" style="1" hidden="1" customWidth="1"/>
    <col min="12876" max="12878" width="3.625" style="1" customWidth="1"/>
    <col min="12879" max="12879" width="7.375" style="1" customWidth="1"/>
    <col min="12880" max="12880" width="3.625" style="1" customWidth="1"/>
    <col min="12881" max="12881" width="0" style="1" hidden="1" customWidth="1"/>
    <col min="12882" max="12884" width="3.625" style="1" customWidth="1"/>
    <col min="12885" max="12885" width="7.375" style="1" customWidth="1"/>
    <col min="12886" max="12886" width="3.625" style="1" customWidth="1"/>
    <col min="12887" max="12887" width="0" style="1" hidden="1" customWidth="1"/>
    <col min="12888" max="12889" width="3.625" style="1" customWidth="1"/>
    <col min="12890" max="13057" width="9" style="1"/>
    <col min="13058" max="13083" width="3.625" style="1" customWidth="1"/>
    <col min="13084" max="13084" width="3.75" style="1" customWidth="1"/>
    <col min="13085" max="13085" width="7.5" style="1" customWidth="1"/>
    <col min="13086" max="13086" width="0" style="1" hidden="1" customWidth="1"/>
    <col min="13087" max="13090" width="3.75" style="1" customWidth="1"/>
    <col min="13091" max="13091" width="7.5" style="1" customWidth="1"/>
    <col min="13092" max="13092" width="0" style="1" hidden="1" customWidth="1"/>
    <col min="13093" max="13096" width="3.75" style="1" customWidth="1"/>
    <col min="13097" max="13097" width="7.5" style="1" customWidth="1"/>
    <col min="13098" max="13099" width="3.75" style="1" customWidth="1"/>
    <col min="13100" max="13100" width="0" style="1" hidden="1" customWidth="1"/>
    <col min="13101" max="13101" width="3.75" style="1" customWidth="1"/>
    <col min="13102" max="13128" width="3.625" style="1" customWidth="1"/>
    <col min="13129" max="13129" width="7.375" style="1" customWidth="1"/>
    <col min="13130" max="13130" width="3.625" style="1" customWidth="1"/>
    <col min="13131" max="13131" width="0" style="1" hidden="1" customWidth="1"/>
    <col min="13132" max="13134" width="3.625" style="1" customWidth="1"/>
    <col min="13135" max="13135" width="7.375" style="1" customWidth="1"/>
    <col min="13136" max="13136" width="3.625" style="1" customWidth="1"/>
    <col min="13137" max="13137" width="0" style="1" hidden="1" customWidth="1"/>
    <col min="13138" max="13140" width="3.625" style="1" customWidth="1"/>
    <col min="13141" max="13141" width="7.375" style="1" customWidth="1"/>
    <col min="13142" max="13142" width="3.625" style="1" customWidth="1"/>
    <col min="13143" max="13143" width="0" style="1" hidden="1" customWidth="1"/>
    <col min="13144" max="13145" width="3.625" style="1" customWidth="1"/>
    <col min="13146" max="13313" width="9" style="1"/>
    <col min="13314" max="13339" width="3.625" style="1" customWidth="1"/>
    <col min="13340" max="13340" width="3.75" style="1" customWidth="1"/>
    <col min="13341" max="13341" width="7.5" style="1" customWidth="1"/>
    <col min="13342" max="13342" width="0" style="1" hidden="1" customWidth="1"/>
    <col min="13343" max="13346" width="3.75" style="1" customWidth="1"/>
    <col min="13347" max="13347" width="7.5" style="1" customWidth="1"/>
    <col min="13348" max="13348" width="0" style="1" hidden="1" customWidth="1"/>
    <col min="13349" max="13352" width="3.75" style="1" customWidth="1"/>
    <col min="13353" max="13353" width="7.5" style="1" customWidth="1"/>
    <col min="13354" max="13355" width="3.75" style="1" customWidth="1"/>
    <col min="13356" max="13356" width="0" style="1" hidden="1" customWidth="1"/>
    <col min="13357" max="13357" width="3.75" style="1" customWidth="1"/>
    <col min="13358" max="13384" width="3.625" style="1" customWidth="1"/>
    <col min="13385" max="13385" width="7.375" style="1" customWidth="1"/>
    <col min="13386" max="13386" width="3.625" style="1" customWidth="1"/>
    <col min="13387" max="13387" width="0" style="1" hidden="1" customWidth="1"/>
    <col min="13388" max="13390" width="3.625" style="1" customWidth="1"/>
    <col min="13391" max="13391" width="7.375" style="1" customWidth="1"/>
    <col min="13392" max="13392" width="3.625" style="1" customWidth="1"/>
    <col min="13393" max="13393" width="0" style="1" hidden="1" customWidth="1"/>
    <col min="13394" max="13396" width="3.625" style="1" customWidth="1"/>
    <col min="13397" max="13397" width="7.375" style="1" customWidth="1"/>
    <col min="13398" max="13398" width="3.625" style="1" customWidth="1"/>
    <col min="13399" max="13399" width="0" style="1" hidden="1" customWidth="1"/>
    <col min="13400" max="13401" width="3.625" style="1" customWidth="1"/>
    <col min="13402" max="13569" width="9" style="1"/>
    <col min="13570" max="13595" width="3.625" style="1" customWidth="1"/>
    <col min="13596" max="13596" width="3.75" style="1" customWidth="1"/>
    <col min="13597" max="13597" width="7.5" style="1" customWidth="1"/>
    <col min="13598" max="13598" width="0" style="1" hidden="1" customWidth="1"/>
    <col min="13599" max="13602" width="3.75" style="1" customWidth="1"/>
    <col min="13603" max="13603" width="7.5" style="1" customWidth="1"/>
    <col min="13604" max="13604" width="0" style="1" hidden="1" customWidth="1"/>
    <col min="13605" max="13608" width="3.75" style="1" customWidth="1"/>
    <col min="13609" max="13609" width="7.5" style="1" customWidth="1"/>
    <col min="13610" max="13611" width="3.75" style="1" customWidth="1"/>
    <col min="13612" max="13612" width="0" style="1" hidden="1" customWidth="1"/>
    <col min="13613" max="13613" width="3.75" style="1" customWidth="1"/>
    <col min="13614" max="13640" width="3.625" style="1" customWidth="1"/>
    <col min="13641" max="13641" width="7.375" style="1" customWidth="1"/>
    <col min="13642" max="13642" width="3.625" style="1" customWidth="1"/>
    <col min="13643" max="13643" width="0" style="1" hidden="1" customWidth="1"/>
    <col min="13644" max="13646" width="3.625" style="1" customWidth="1"/>
    <col min="13647" max="13647" width="7.375" style="1" customWidth="1"/>
    <col min="13648" max="13648" width="3.625" style="1" customWidth="1"/>
    <col min="13649" max="13649" width="0" style="1" hidden="1" customWidth="1"/>
    <col min="13650" max="13652" width="3.625" style="1" customWidth="1"/>
    <col min="13653" max="13653" width="7.375" style="1" customWidth="1"/>
    <col min="13654" max="13654" width="3.625" style="1" customWidth="1"/>
    <col min="13655" max="13655" width="0" style="1" hidden="1" customWidth="1"/>
    <col min="13656" max="13657" width="3.625" style="1" customWidth="1"/>
    <col min="13658" max="13825" width="9" style="1"/>
    <col min="13826" max="13851" width="3.625" style="1" customWidth="1"/>
    <col min="13852" max="13852" width="3.75" style="1" customWidth="1"/>
    <col min="13853" max="13853" width="7.5" style="1" customWidth="1"/>
    <col min="13854" max="13854" width="0" style="1" hidden="1" customWidth="1"/>
    <col min="13855" max="13858" width="3.75" style="1" customWidth="1"/>
    <col min="13859" max="13859" width="7.5" style="1" customWidth="1"/>
    <col min="13860" max="13860" width="0" style="1" hidden="1" customWidth="1"/>
    <col min="13861" max="13864" width="3.75" style="1" customWidth="1"/>
    <col min="13865" max="13865" width="7.5" style="1" customWidth="1"/>
    <col min="13866" max="13867" width="3.75" style="1" customWidth="1"/>
    <col min="13868" max="13868" width="0" style="1" hidden="1" customWidth="1"/>
    <col min="13869" max="13869" width="3.75" style="1" customWidth="1"/>
    <col min="13870" max="13896" width="3.625" style="1" customWidth="1"/>
    <col min="13897" max="13897" width="7.375" style="1" customWidth="1"/>
    <col min="13898" max="13898" width="3.625" style="1" customWidth="1"/>
    <col min="13899" max="13899" width="0" style="1" hidden="1" customWidth="1"/>
    <col min="13900" max="13902" width="3.625" style="1" customWidth="1"/>
    <col min="13903" max="13903" width="7.375" style="1" customWidth="1"/>
    <col min="13904" max="13904" width="3.625" style="1" customWidth="1"/>
    <col min="13905" max="13905" width="0" style="1" hidden="1" customWidth="1"/>
    <col min="13906" max="13908" width="3.625" style="1" customWidth="1"/>
    <col min="13909" max="13909" width="7.375" style="1" customWidth="1"/>
    <col min="13910" max="13910" width="3.625" style="1" customWidth="1"/>
    <col min="13911" max="13911" width="0" style="1" hidden="1" customWidth="1"/>
    <col min="13912" max="13913" width="3.625" style="1" customWidth="1"/>
    <col min="13914" max="14081" width="9" style="1"/>
    <col min="14082" max="14107" width="3.625" style="1" customWidth="1"/>
    <col min="14108" max="14108" width="3.75" style="1" customWidth="1"/>
    <col min="14109" max="14109" width="7.5" style="1" customWidth="1"/>
    <col min="14110" max="14110" width="0" style="1" hidden="1" customWidth="1"/>
    <col min="14111" max="14114" width="3.75" style="1" customWidth="1"/>
    <col min="14115" max="14115" width="7.5" style="1" customWidth="1"/>
    <col min="14116" max="14116" width="0" style="1" hidden="1" customWidth="1"/>
    <col min="14117" max="14120" width="3.75" style="1" customWidth="1"/>
    <col min="14121" max="14121" width="7.5" style="1" customWidth="1"/>
    <col min="14122" max="14123" width="3.75" style="1" customWidth="1"/>
    <col min="14124" max="14124" width="0" style="1" hidden="1" customWidth="1"/>
    <col min="14125" max="14125" width="3.75" style="1" customWidth="1"/>
    <col min="14126" max="14152" width="3.625" style="1" customWidth="1"/>
    <col min="14153" max="14153" width="7.375" style="1" customWidth="1"/>
    <col min="14154" max="14154" width="3.625" style="1" customWidth="1"/>
    <col min="14155" max="14155" width="0" style="1" hidden="1" customWidth="1"/>
    <col min="14156" max="14158" width="3.625" style="1" customWidth="1"/>
    <col min="14159" max="14159" width="7.375" style="1" customWidth="1"/>
    <col min="14160" max="14160" width="3.625" style="1" customWidth="1"/>
    <col min="14161" max="14161" width="0" style="1" hidden="1" customWidth="1"/>
    <col min="14162" max="14164" width="3.625" style="1" customWidth="1"/>
    <col min="14165" max="14165" width="7.375" style="1" customWidth="1"/>
    <col min="14166" max="14166" width="3.625" style="1" customWidth="1"/>
    <col min="14167" max="14167" width="0" style="1" hidden="1" customWidth="1"/>
    <col min="14168" max="14169" width="3.625" style="1" customWidth="1"/>
    <col min="14170" max="14337" width="9" style="1"/>
    <col min="14338" max="14363" width="3.625" style="1" customWidth="1"/>
    <col min="14364" max="14364" width="3.75" style="1" customWidth="1"/>
    <col min="14365" max="14365" width="7.5" style="1" customWidth="1"/>
    <col min="14366" max="14366" width="0" style="1" hidden="1" customWidth="1"/>
    <col min="14367" max="14370" width="3.75" style="1" customWidth="1"/>
    <col min="14371" max="14371" width="7.5" style="1" customWidth="1"/>
    <col min="14372" max="14372" width="0" style="1" hidden="1" customWidth="1"/>
    <col min="14373" max="14376" width="3.75" style="1" customWidth="1"/>
    <col min="14377" max="14377" width="7.5" style="1" customWidth="1"/>
    <col min="14378" max="14379" width="3.75" style="1" customWidth="1"/>
    <col min="14380" max="14380" width="0" style="1" hidden="1" customWidth="1"/>
    <col min="14381" max="14381" width="3.75" style="1" customWidth="1"/>
    <col min="14382" max="14408" width="3.625" style="1" customWidth="1"/>
    <col min="14409" max="14409" width="7.375" style="1" customWidth="1"/>
    <col min="14410" max="14410" width="3.625" style="1" customWidth="1"/>
    <col min="14411" max="14411" width="0" style="1" hidden="1" customWidth="1"/>
    <col min="14412" max="14414" width="3.625" style="1" customWidth="1"/>
    <col min="14415" max="14415" width="7.375" style="1" customWidth="1"/>
    <col min="14416" max="14416" width="3.625" style="1" customWidth="1"/>
    <col min="14417" max="14417" width="0" style="1" hidden="1" customWidth="1"/>
    <col min="14418" max="14420" width="3.625" style="1" customWidth="1"/>
    <col min="14421" max="14421" width="7.375" style="1" customWidth="1"/>
    <col min="14422" max="14422" width="3.625" style="1" customWidth="1"/>
    <col min="14423" max="14423" width="0" style="1" hidden="1" customWidth="1"/>
    <col min="14424" max="14425" width="3.625" style="1" customWidth="1"/>
    <col min="14426" max="14593" width="9" style="1"/>
    <col min="14594" max="14619" width="3.625" style="1" customWidth="1"/>
    <col min="14620" max="14620" width="3.75" style="1" customWidth="1"/>
    <col min="14621" max="14621" width="7.5" style="1" customWidth="1"/>
    <col min="14622" max="14622" width="0" style="1" hidden="1" customWidth="1"/>
    <col min="14623" max="14626" width="3.75" style="1" customWidth="1"/>
    <col min="14627" max="14627" width="7.5" style="1" customWidth="1"/>
    <col min="14628" max="14628" width="0" style="1" hidden="1" customWidth="1"/>
    <col min="14629" max="14632" width="3.75" style="1" customWidth="1"/>
    <col min="14633" max="14633" width="7.5" style="1" customWidth="1"/>
    <col min="14634" max="14635" width="3.75" style="1" customWidth="1"/>
    <col min="14636" max="14636" width="0" style="1" hidden="1" customWidth="1"/>
    <col min="14637" max="14637" width="3.75" style="1" customWidth="1"/>
    <col min="14638" max="14664" width="3.625" style="1" customWidth="1"/>
    <col min="14665" max="14665" width="7.375" style="1" customWidth="1"/>
    <col min="14666" max="14666" width="3.625" style="1" customWidth="1"/>
    <col min="14667" max="14667" width="0" style="1" hidden="1" customWidth="1"/>
    <col min="14668" max="14670" width="3.625" style="1" customWidth="1"/>
    <col min="14671" max="14671" width="7.375" style="1" customWidth="1"/>
    <col min="14672" max="14672" width="3.625" style="1" customWidth="1"/>
    <col min="14673" max="14673" width="0" style="1" hidden="1" customWidth="1"/>
    <col min="14674" max="14676" width="3.625" style="1" customWidth="1"/>
    <col min="14677" max="14677" width="7.375" style="1" customWidth="1"/>
    <col min="14678" max="14678" width="3.625" style="1" customWidth="1"/>
    <col min="14679" max="14679" width="0" style="1" hidden="1" customWidth="1"/>
    <col min="14680" max="14681" width="3.625" style="1" customWidth="1"/>
    <col min="14682" max="14849" width="9" style="1"/>
    <col min="14850" max="14875" width="3.625" style="1" customWidth="1"/>
    <col min="14876" max="14876" width="3.75" style="1" customWidth="1"/>
    <col min="14877" max="14877" width="7.5" style="1" customWidth="1"/>
    <col min="14878" max="14878" width="0" style="1" hidden="1" customWidth="1"/>
    <col min="14879" max="14882" width="3.75" style="1" customWidth="1"/>
    <col min="14883" max="14883" width="7.5" style="1" customWidth="1"/>
    <col min="14884" max="14884" width="0" style="1" hidden="1" customWidth="1"/>
    <col min="14885" max="14888" width="3.75" style="1" customWidth="1"/>
    <col min="14889" max="14889" width="7.5" style="1" customWidth="1"/>
    <col min="14890" max="14891" width="3.75" style="1" customWidth="1"/>
    <col min="14892" max="14892" width="0" style="1" hidden="1" customWidth="1"/>
    <col min="14893" max="14893" width="3.75" style="1" customWidth="1"/>
    <col min="14894" max="14920" width="3.625" style="1" customWidth="1"/>
    <col min="14921" max="14921" width="7.375" style="1" customWidth="1"/>
    <col min="14922" max="14922" width="3.625" style="1" customWidth="1"/>
    <col min="14923" max="14923" width="0" style="1" hidden="1" customWidth="1"/>
    <col min="14924" max="14926" width="3.625" style="1" customWidth="1"/>
    <col min="14927" max="14927" width="7.375" style="1" customWidth="1"/>
    <col min="14928" max="14928" width="3.625" style="1" customWidth="1"/>
    <col min="14929" max="14929" width="0" style="1" hidden="1" customWidth="1"/>
    <col min="14930" max="14932" width="3.625" style="1" customWidth="1"/>
    <col min="14933" max="14933" width="7.375" style="1" customWidth="1"/>
    <col min="14934" max="14934" width="3.625" style="1" customWidth="1"/>
    <col min="14935" max="14935" width="0" style="1" hidden="1" customWidth="1"/>
    <col min="14936" max="14937" width="3.625" style="1" customWidth="1"/>
    <col min="14938" max="15105" width="9" style="1"/>
    <col min="15106" max="15131" width="3.625" style="1" customWidth="1"/>
    <col min="15132" max="15132" width="3.75" style="1" customWidth="1"/>
    <col min="15133" max="15133" width="7.5" style="1" customWidth="1"/>
    <col min="15134" max="15134" width="0" style="1" hidden="1" customWidth="1"/>
    <col min="15135" max="15138" width="3.75" style="1" customWidth="1"/>
    <col min="15139" max="15139" width="7.5" style="1" customWidth="1"/>
    <col min="15140" max="15140" width="0" style="1" hidden="1" customWidth="1"/>
    <col min="15141" max="15144" width="3.75" style="1" customWidth="1"/>
    <col min="15145" max="15145" width="7.5" style="1" customWidth="1"/>
    <col min="15146" max="15147" width="3.75" style="1" customWidth="1"/>
    <col min="15148" max="15148" width="0" style="1" hidden="1" customWidth="1"/>
    <col min="15149" max="15149" width="3.75" style="1" customWidth="1"/>
    <col min="15150" max="15176" width="3.625" style="1" customWidth="1"/>
    <col min="15177" max="15177" width="7.375" style="1" customWidth="1"/>
    <col min="15178" max="15178" width="3.625" style="1" customWidth="1"/>
    <col min="15179" max="15179" width="0" style="1" hidden="1" customWidth="1"/>
    <col min="15180" max="15182" width="3.625" style="1" customWidth="1"/>
    <col min="15183" max="15183" width="7.375" style="1" customWidth="1"/>
    <col min="15184" max="15184" width="3.625" style="1" customWidth="1"/>
    <col min="15185" max="15185" width="0" style="1" hidden="1" customWidth="1"/>
    <col min="15186" max="15188" width="3.625" style="1" customWidth="1"/>
    <col min="15189" max="15189" width="7.375" style="1" customWidth="1"/>
    <col min="15190" max="15190" width="3.625" style="1" customWidth="1"/>
    <col min="15191" max="15191" width="0" style="1" hidden="1" customWidth="1"/>
    <col min="15192" max="15193" width="3.625" style="1" customWidth="1"/>
    <col min="15194" max="15361" width="9" style="1"/>
    <col min="15362" max="15387" width="3.625" style="1" customWidth="1"/>
    <col min="15388" max="15388" width="3.75" style="1" customWidth="1"/>
    <col min="15389" max="15389" width="7.5" style="1" customWidth="1"/>
    <col min="15390" max="15390" width="0" style="1" hidden="1" customWidth="1"/>
    <col min="15391" max="15394" width="3.75" style="1" customWidth="1"/>
    <col min="15395" max="15395" width="7.5" style="1" customWidth="1"/>
    <col min="15396" max="15396" width="0" style="1" hidden="1" customWidth="1"/>
    <col min="15397" max="15400" width="3.75" style="1" customWidth="1"/>
    <col min="15401" max="15401" width="7.5" style="1" customWidth="1"/>
    <col min="15402" max="15403" width="3.75" style="1" customWidth="1"/>
    <col min="15404" max="15404" width="0" style="1" hidden="1" customWidth="1"/>
    <col min="15405" max="15405" width="3.75" style="1" customWidth="1"/>
    <col min="15406" max="15432" width="3.625" style="1" customWidth="1"/>
    <col min="15433" max="15433" width="7.375" style="1" customWidth="1"/>
    <col min="15434" max="15434" width="3.625" style="1" customWidth="1"/>
    <col min="15435" max="15435" width="0" style="1" hidden="1" customWidth="1"/>
    <col min="15436" max="15438" width="3.625" style="1" customWidth="1"/>
    <col min="15439" max="15439" width="7.375" style="1" customWidth="1"/>
    <col min="15440" max="15440" width="3.625" style="1" customWidth="1"/>
    <col min="15441" max="15441" width="0" style="1" hidden="1" customWidth="1"/>
    <col min="15442" max="15444" width="3.625" style="1" customWidth="1"/>
    <col min="15445" max="15445" width="7.375" style="1" customWidth="1"/>
    <col min="15446" max="15446" width="3.625" style="1" customWidth="1"/>
    <col min="15447" max="15447" width="0" style="1" hidden="1" customWidth="1"/>
    <col min="15448" max="15449" width="3.625" style="1" customWidth="1"/>
    <col min="15450" max="15617" width="9" style="1"/>
    <col min="15618" max="15643" width="3.625" style="1" customWidth="1"/>
    <col min="15644" max="15644" width="3.75" style="1" customWidth="1"/>
    <col min="15645" max="15645" width="7.5" style="1" customWidth="1"/>
    <col min="15646" max="15646" width="0" style="1" hidden="1" customWidth="1"/>
    <col min="15647" max="15650" width="3.75" style="1" customWidth="1"/>
    <col min="15651" max="15651" width="7.5" style="1" customWidth="1"/>
    <col min="15652" max="15652" width="0" style="1" hidden="1" customWidth="1"/>
    <col min="15653" max="15656" width="3.75" style="1" customWidth="1"/>
    <col min="15657" max="15657" width="7.5" style="1" customWidth="1"/>
    <col min="15658" max="15659" width="3.75" style="1" customWidth="1"/>
    <col min="15660" max="15660" width="0" style="1" hidden="1" customWidth="1"/>
    <col min="15661" max="15661" width="3.75" style="1" customWidth="1"/>
    <col min="15662" max="15688" width="3.625" style="1" customWidth="1"/>
    <col min="15689" max="15689" width="7.375" style="1" customWidth="1"/>
    <col min="15690" max="15690" width="3.625" style="1" customWidth="1"/>
    <col min="15691" max="15691" width="0" style="1" hidden="1" customWidth="1"/>
    <col min="15692" max="15694" width="3.625" style="1" customWidth="1"/>
    <col min="15695" max="15695" width="7.375" style="1" customWidth="1"/>
    <col min="15696" max="15696" width="3.625" style="1" customWidth="1"/>
    <col min="15697" max="15697" width="0" style="1" hidden="1" customWidth="1"/>
    <col min="15698" max="15700" width="3.625" style="1" customWidth="1"/>
    <col min="15701" max="15701" width="7.375" style="1" customWidth="1"/>
    <col min="15702" max="15702" width="3.625" style="1" customWidth="1"/>
    <col min="15703" max="15703" width="0" style="1" hidden="1" customWidth="1"/>
    <col min="15704" max="15705" width="3.625" style="1" customWidth="1"/>
    <col min="15706" max="15873" width="9" style="1"/>
    <col min="15874" max="15899" width="3.625" style="1" customWidth="1"/>
    <col min="15900" max="15900" width="3.75" style="1" customWidth="1"/>
    <col min="15901" max="15901" width="7.5" style="1" customWidth="1"/>
    <col min="15902" max="15902" width="0" style="1" hidden="1" customWidth="1"/>
    <col min="15903" max="15906" width="3.75" style="1" customWidth="1"/>
    <col min="15907" max="15907" width="7.5" style="1" customWidth="1"/>
    <col min="15908" max="15908" width="0" style="1" hidden="1" customWidth="1"/>
    <col min="15909" max="15912" width="3.75" style="1" customWidth="1"/>
    <col min="15913" max="15913" width="7.5" style="1" customWidth="1"/>
    <col min="15914" max="15915" width="3.75" style="1" customWidth="1"/>
    <col min="15916" max="15916" width="0" style="1" hidden="1" customWidth="1"/>
    <col min="15917" max="15917" width="3.75" style="1" customWidth="1"/>
    <col min="15918" max="15944" width="3.625" style="1" customWidth="1"/>
    <col min="15945" max="15945" width="7.375" style="1" customWidth="1"/>
    <col min="15946" max="15946" width="3.625" style="1" customWidth="1"/>
    <col min="15947" max="15947" width="0" style="1" hidden="1" customWidth="1"/>
    <col min="15948" max="15950" width="3.625" style="1" customWidth="1"/>
    <col min="15951" max="15951" width="7.375" style="1" customWidth="1"/>
    <col min="15952" max="15952" width="3.625" style="1" customWidth="1"/>
    <col min="15953" max="15953" width="0" style="1" hidden="1" customWidth="1"/>
    <col min="15954" max="15956" width="3.625" style="1" customWidth="1"/>
    <col min="15957" max="15957" width="7.375" style="1" customWidth="1"/>
    <col min="15958" max="15958" width="3.625" style="1" customWidth="1"/>
    <col min="15959" max="15959" width="0" style="1" hidden="1" customWidth="1"/>
    <col min="15960" max="15961" width="3.625" style="1" customWidth="1"/>
    <col min="15962" max="16129" width="9" style="1"/>
    <col min="16130" max="16155" width="3.625" style="1" customWidth="1"/>
    <col min="16156" max="16156" width="3.75" style="1" customWidth="1"/>
    <col min="16157" max="16157" width="7.5" style="1" customWidth="1"/>
    <col min="16158" max="16158" width="0" style="1" hidden="1" customWidth="1"/>
    <col min="16159" max="16162" width="3.75" style="1" customWidth="1"/>
    <col min="16163" max="16163" width="7.5" style="1" customWidth="1"/>
    <col min="16164" max="16164" width="0" style="1" hidden="1" customWidth="1"/>
    <col min="16165" max="16168" width="3.75" style="1" customWidth="1"/>
    <col min="16169" max="16169" width="7.5" style="1" customWidth="1"/>
    <col min="16170" max="16171" width="3.75" style="1" customWidth="1"/>
    <col min="16172" max="16172" width="0" style="1" hidden="1" customWidth="1"/>
    <col min="16173" max="16173" width="3.75" style="1" customWidth="1"/>
    <col min="16174" max="16200" width="3.625" style="1" customWidth="1"/>
    <col min="16201" max="16201" width="7.375" style="1" customWidth="1"/>
    <col min="16202" max="16202" width="3.625" style="1" customWidth="1"/>
    <col min="16203" max="16203" width="0" style="1" hidden="1" customWidth="1"/>
    <col min="16204" max="16206" width="3.625" style="1" customWidth="1"/>
    <col min="16207" max="16207" width="7.375" style="1" customWidth="1"/>
    <col min="16208" max="16208" width="3.625" style="1" customWidth="1"/>
    <col min="16209" max="16209" width="0" style="1" hidden="1" customWidth="1"/>
    <col min="16210" max="16212" width="3.625" style="1" customWidth="1"/>
    <col min="16213" max="16213" width="7.375" style="1" customWidth="1"/>
    <col min="16214" max="16214" width="3.625" style="1" customWidth="1"/>
    <col min="16215" max="16215" width="0" style="1" hidden="1" customWidth="1"/>
    <col min="16216" max="16217" width="3.625" style="1" customWidth="1"/>
    <col min="16218" max="16384" width="9" style="1"/>
  </cols>
  <sheetData>
    <row r="1" spans="2:90" ht="39.950000000000003" customHeight="1" thickBot="1">
      <c r="CA1" s="432" t="s">
        <v>353</v>
      </c>
      <c r="CB1" s="433"/>
      <c r="CC1" s="433"/>
      <c r="CD1" s="433"/>
      <c r="CE1" s="433"/>
      <c r="CF1" s="433"/>
      <c r="CG1" s="433"/>
      <c r="CH1" s="433"/>
      <c r="CI1" s="433"/>
      <c r="CJ1" s="433"/>
      <c r="CK1" s="433"/>
      <c r="CL1" s="297"/>
    </row>
    <row r="2" spans="2:90" ht="24.95" customHeight="1">
      <c r="B2" s="434" t="s">
        <v>261</v>
      </c>
      <c r="C2" s="434"/>
      <c r="D2" s="434"/>
      <c r="E2" s="434"/>
      <c r="F2" s="434"/>
      <c r="G2" s="434"/>
      <c r="H2" s="434"/>
      <c r="I2" s="434"/>
      <c r="J2" s="434"/>
      <c r="K2" s="434"/>
      <c r="L2" s="434"/>
      <c r="M2" s="434"/>
      <c r="N2" s="434"/>
      <c r="O2" s="434"/>
      <c r="P2" s="434"/>
      <c r="Q2" s="436" t="s">
        <v>358</v>
      </c>
      <c r="R2" s="436"/>
      <c r="S2" s="436"/>
      <c r="T2" s="436"/>
      <c r="U2" s="436"/>
      <c r="V2" s="436"/>
      <c r="W2" s="436"/>
      <c r="X2" s="436"/>
      <c r="Y2" s="436"/>
      <c r="Z2" s="436"/>
      <c r="AA2" s="436"/>
      <c r="AB2" s="438" t="s">
        <v>262</v>
      </c>
      <c r="AC2" s="439"/>
      <c r="AD2" s="439"/>
      <c r="AE2" s="439"/>
      <c r="AF2" s="439"/>
      <c r="AG2" s="439"/>
      <c r="AH2" s="439"/>
      <c r="AI2" s="439"/>
      <c r="AJ2" s="439"/>
      <c r="AK2" s="439"/>
      <c r="AL2" s="439"/>
      <c r="AM2" s="439"/>
      <c r="AN2" s="439"/>
      <c r="AO2" s="440"/>
      <c r="AP2" s="441" t="s">
        <v>263</v>
      </c>
      <c r="AQ2" s="442"/>
      <c r="AR2" s="442"/>
      <c r="AS2" s="442"/>
      <c r="AT2" s="442"/>
      <c r="AU2" s="442"/>
      <c r="AV2" s="268"/>
      <c r="AW2" s="269"/>
      <c r="AX2" s="269"/>
      <c r="AY2" s="270"/>
      <c r="AZ2" s="441" t="s">
        <v>264</v>
      </c>
      <c r="BA2" s="442"/>
      <c r="BB2" s="442"/>
      <c r="BC2" s="442"/>
      <c r="BD2" s="442"/>
      <c r="BE2" s="442"/>
      <c r="BF2" s="442"/>
      <c r="BG2" s="269"/>
      <c r="BH2" s="269"/>
      <c r="BI2" s="269"/>
      <c r="BJ2" s="269"/>
      <c r="BK2" s="269"/>
      <c r="BL2" s="269"/>
      <c r="BM2" s="269"/>
      <c r="BN2" s="445" t="s">
        <v>265</v>
      </c>
      <c r="BO2" s="446"/>
      <c r="BP2" s="446"/>
      <c r="BQ2" s="446"/>
      <c r="BR2" s="446"/>
      <c r="BS2" s="446"/>
      <c r="BT2" s="269"/>
      <c r="BU2" s="269"/>
      <c r="BV2" s="269"/>
      <c r="BW2" s="269"/>
      <c r="BX2" s="269"/>
      <c r="BY2" s="269"/>
      <c r="BZ2" s="269"/>
      <c r="CA2" s="269"/>
      <c r="CB2" s="269"/>
      <c r="CC2" s="269"/>
      <c r="CD2" s="269"/>
      <c r="CE2" s="269"/>
      <c r="CF2" s="269"/>
      <c r="CG2" s="269"/>
      <c r="CH2" s="470" t="s">
        <v>266</v>
      </c>
      <c r="CI2" s="470"/>
      <c r="CJ2" s="470"/>
      <c r="CK2" s="471"/>
    </row>
    <row r="3" spans="2:90" ht="24.95" customHeight="1">
      <c r="B3" s="434"/>
      <c r="C3" s="434"/>
      <c r="D3" s="434"/>
      <c r="E3" s="434"/>
      <c r="F3" s="434"/>
      <c r="G3" s="434"/>
      <c r="H3" s="434"/>
      <c r="I3" s="434"/>
      <c r="J3" s="434"/>
      <c r="K3" s="434"/>
      <c r="L3" s="434"/>
      <c r="M3" s="434"/>
      <c r="N3" s="434"/>
      <c r="O3" s="434"/>
      <c r="P3" s="434"/>
      <c r="Q3" s="436"/>
      <c r="R3" s="436"/>
      <c r="S3" s="436"/>
      <c r="T3" s="436"/>
      <c r="U3" s="436"/>
      <c r="V3" s="436"/>
      <c r="W3" s="436"/>
      <c r="X3" s="436"/>
      <c r="Y3" s="436"/>
      <c r="Z3" s="436"/>
      <c r="AA3" s="436"/>
      <c r="AB3" s="439"/>
      <c r="AC3" s="439"/>
      <c r="AD3" s="439"/>
      <c r="AE3" s="439"/>
      <c r="AF3" s="439"/>
      <c r="AG3" s="439"/>
      <c r="AH3" s="439"/>
      <c r="AI3" s="439"/>
      <c r="AJ3" s="439"/>
      <c r="AK3" s="439"/>
      <c r="AL3" s="439"/>
      <c r="AM3" s="439"/>
      <c r="AN3" s="439"/>
      <c r="AO3" s="440"/>
      <c r="AP3" s="443"/>
      <c r="AQ3" s="444"/>
      <c r="AR3" s="444"/>
      <c r="AS3" s="444"/>
      <c r="AT3" s="444"/>
      <c r="AU3" s="444"/>
      <c r="AV3" s="271"/>
      <c r="AW3" s="272"/>
      <c r="AX3" s="272"/>
      <c r="AY3" s="273"/>
      <c r="AZ3" s="443"/>
      <c r="BA3" s="444"/>
      <c r="BB3" s="444"/>
      <c r="BC3" s="444"/>
      <c r="BD3" s="444"/>
      <c r="BE3" s="444"/>
      <c r="BF3" s="444"/>
      <c r="BG3" s="272"/>
      <c r="BH3" s="272"/>
      <c r="BI3" s="272"/>
      <c r="BJ3" s="272"/>
      <c r="BK3" s="272"/>
      <c r="BL3" s="272"/>
      <c r="BM3" s="272"/>
      <c r="BN3" s="447"/>
      <c r="BO3" s="448"/>
      <c r="BP3" s="448"/>
      <c r="BQ3" s="448"/>
      <c r="BR3" s="448"/>
      <c r="BS3" s="448"/>
      <c r="BT3" s="272"/>
      <c r="BU3" s="272"/>
      <c r="BV3" s="272"/>
      <c r="BW3" s="272"/>
      <c r="BX3" s="272"/>
      <c r="BY3" s="272"/>
      <c r="BZ3" s="272"/>
      <c r="CA3" s="272"/>
      <c r="CB3" s="272"/>
      <c r="CC3" s="272"/>
      <c r="CD3" s="272"/>
      <c r="CE3" s="272"/>
      <c r="CF3" s="272"/>
      <c r="CG3" s="272"/>
      <c r="CH3" s="472"/>
      <c r="CI3" s="472"/>
      <c r="CJ3" s="472"/>
      <c r="CK3" s="473"/>
    </row>
    <row r="4" spans="2:90" ht="24.95" customHeight="1">
      <c r="B4" s="434"/>
      <c r="C4" s="434"/>
      <c r="D4" s="434"/>
      <c r="E4" s="434"/>
      <c r="F4" s="434"/>
      <c r="G4" s="434"/>
      <c r="H4" s="434"/>
      <c r="I4" s="434"/>
      <c r="J4" s="434"/>
      <c r="K4" s="434"/>
      <c r="L4" s="434"/>
      <c r="M4" s="434"/>
      <c r="N4" s="434"/>
      <c r="O4" s="434"/>
      <c r="P4" s="434"/>
      <c r="Q4" s="436"/>
      <c r="R4" s="436"/>
      <c r="S4" s="436"/>
      <c r="T4" s="436"/>
      <c r="U4" s="436"/>
      <c r="V4" s="436"/>
      <c r="W4" s="436"/>
      <c r="X4" s="436"/>
      <c r="Y4" s="436"/>
      <c r="Z4" s="436"/>
      <c r="AA4" s="436"/>
      <c r="AB4" s="474" t="s">
        <v>267</v>
      </c>
      <c r="AC4" s="474"/>
      <c r="AD4" s="474"/>
      <c r="AE4" s="474"/>
      <c r="AF4" s="474"/>
      <c r="AG4" s="474"/>
      <c r="AH4" s="474"/>
      <c r="AI4" s="474"/>
      <c r="AJ4" s="474"/>
      <c r="AK4" s="474"/>
      <c r="AL4" s="474"/>
      <c r="AM4" s="474"/>
      <c r="AN4" s="474"/>
      <c r="AO4" s="475"/>
      <c r="AP4" s="478"/>
      <c r="AQ4" s="479"/>
      <c r="AR4" s="479"/>
      <c r="AS4" s="479"/>
      <c r="AT4" s="479"/>
      <c r="AU4" s="479"/>
      <c r="AV4" s="479"/>
      <c r="AW4" s="479"/>
      <c r="AX4" s="479"/>
      <c r="AY4" s="480"/>
      <c r="AZ4" s="484"/>
      <c r="BA4" s="485"/>
      <c r="BB4" s="485"/>
      <c r="BC4" s="485"/>
      <c r="BD4" s="485"/>
      <c r="BE4" s="485"/>
      <c r="BF4" s="485"/>
      <c r="BG4" s="485"/>
      <c r="BH4" s="485"/>
      <c r="BI4" s="485"/>
      <c r="BJ4" s="485"/>
      <c r="BK4" s="485"/>
      <c r="BL4" s="485"/>
      <c r="BM4" s="440"/>
      <c r="BN4" s="489"/>
      <c r="BO4" s="472"/>
      <c r="BP4" s="472"/>
      <c r="BQ4" s="472"/>
      <c r="BR4" s="472"/>
      <c r="BS4" s="472"/>
      <c r="BT4" s="472"/>
      <c r="BU4" s="472"/>
      <c r="BV4" s="472"/>
      <c r="BW4" s="472"/>
      <c r="BX4" s="472"/>
      <c r="BY4" s="472"/>
      <c r="BZ4" s="472"/>
      <c r="CA4" s="472"/>
      <c r="CB4" s="472"/>
      <c r="CC4" s="472"/>
      <c r="CD4" s="472"/>
      <c r="CE4" s="472"/>
      <c r="CF4" s="472"/>
      <c r="CG4" s="472"/>
      <c r="CH4" s="472" t="s">
        <v>268</v>
      </c>
      <c r="CI4" s="472"/>
      <c r="CJ4" s="472"/>
      <c r="CK4" s="473"/>
    </row>
    <row r="5" spans="2:90" ht="24.95" customHeight="1" thickBot="1">
      <c r="B5" s="435"/>
      <c r="C5" s="435"/>
      <c r="D5" s="435"/>
      <c r="E5" s="435"/>
      <c r="F5" s="435"/>
      <c r="G5" s="435"/>
      <c r="H5" s="435"/>
      <c r="I5" s="435"/>
      <c r="J5" s="435"/>
      <c r="K5" s="435"/>
      <c r="L5" s="435"/>
      <c r="M5" s="435"/>
      <c r="N5" s="435"/>
      <c r="O5" s="435"/>
      <c r="P5" s="435"/>
      <c r="Q5" s="437"/>
      <c r="R5" s="437"/>
      <c r="S5" s="437"/>
      <c r="T5" s="437"/>
      <c r="U5" s="437"/>
      <c r="V5" s="437"/>
      <c r="W5" s="437"/>
      <c r="X5" s="437"/>
      <c r="Y5" s="437"/>
      <c r="Z5" s="437"/>
      <c r="AA5" s="437"/>
      <c r="AB5" s="476"/>
      <c r="AC5" s="476"/>
      <c r="AD5" s="476"/>
      <c r="AE5" s="476"/>
      <c r="AF5" s="476"/>
      <c r="AG5" s="476"/>
      <c r="AH5" s="476"/>
      <c r="AI5" s="476"/>
      <c r="AJ5" s="476"/>
      <c r="AK5" s="476"/>
      <c r="AL5" s="476"/>
      <c r="AM5" s="476"/>
      <c r="AN5" s="476"/>
      <c r="AO5" s="477"/>
      <c r="AP5" s="481"/>
      <c r="AQ5" s="482"/>
      <c r="AR5" s="482"/>
      <c r="AS5" s="482"/>
      <c r="AT5" s="482"/>
      <c r="AU5" s="482"/>
      <c r="AV5" s="482"/>
      <c r="AW5" s="482"/>
      <c r="AX5" s="482"/>
      <c r="AY5" s="483"/>
      <c r="AZ5" s="486"/>
      <c r="BA5" s="487"/>
      <c r="BB5" s="487"/>
      <c r="BC5" s="487"/>
      <c r="BD5" s="487"/>
      <c r="BE5" s="487"/>
      <c r="BF5" s="487"/>
      <c r="BG5" s="487"/>
      <c r="BH5" s="487"/>
      <c r="BI5" s="487"/>
      <c r="BJ5" s="487"/>
      <c r="BK5" s="487"/>
      <c r="BL5" s="487"/>
      <c r="BM5" s="488"/>
      <c r="BN5" s="490"/>
      <c r="BO5" s="491"/>
      <c r="BP5" s="491"/>
      <c r="BQ5" s="491"/>
      <c r="BR5" s="491"/>
      <c r="BS5" s="491"/>
      <c r="BT5" s="491"/>
      <c r="BU5" s="491"/>
      <c r="BV5" s="491"/>
      <c r="BW5" s="491"/>
      <c r="BX5" s="491"/>
      <c r="BY5" s="491"/>
      <c r="BZ5" s="491"/>
      <c r="CA5" s="491"/>
      <c r="CB5" s="491"/>
      <c r="CC5" s="491"/>
      <c r="CD5" s="491"/>
      <c r="CE5" s="491"/>
      <c r="CF5" s="491"/>
      <c r="CG5" s="491"/>
      <c r="CH5" s="491"/>
      <c r="CI5" s="491"/>
      <c r="CJ5" s="491"/>
      <c r="CK5" s="492"/>
    </row>
    <row r="6" spans="2:90" s="274" customFormat="1" ht="24.95" customHeight="1">
      <c r="B6" s="456" t="s">
        <v>269</v>
      </c>
      <c r="C6" s="457"/>
      <c r="D6" s="457"/>
      <c r="E6" s="457"/>
      <c r="F6" s="457"/>
      <c r="G6" s="457"/>
      <c r="H6" s="457"/>
      <c r="I6" s="457"/>
      <c r="J6" s="457"/>
      <c r="K6" s="457"/>
      <c r="L6" s="457"/>
      <c r="M6" s="457"/>
      <c r="N6" s="457"/>
      <c r="O6" s="457"/>
      <c r="P6" s="457"/>
      <c r="Q6" s="457"/>
      <c r="R6" s="457"/>
      <c r="S6" s="457"/>
      <c r="T6" s="457"/>
      <c r="U6" s="457"/>
      <c r="V6" s="457"/>
      <c r="W6" s="457"/>
      <c r="X6" s="462" t="s">
        <v>270</v>
      </c>
      <c r="Y6" s="457"/>
      <c r="Z6" s="457"/>
      <c r="AA6" s="463"/>
      <c r="AB6" s="462" t="s">
        <v>271</v>
      </c>
      <c r="AC6" s="457"/>
      <c r="AD6" s="457"/>
      <c r="AE6" s="457"/>
      <c r="AF6" s="457"/>
      <c r="AG6" s="457"/>
      <c r="AH6" s="457"/>
      <c r="AI6" s="457"/>
      <c r="AJ6" s="457"/>
      <c r="AK6" s="457"/>
      <c r="AL6" s="457"/>
      <c r="AM6" s="457"/>
      <c r="AN6" s="457"/>
      <c r="AO6" s="457"/>
      <c r="AP6" s="457"/>
      <c r="AQ6" s="457"/>
      <c r="AR6" s="457"/>
      <c r="AS6" s="457"/>
      <c r="AT6" s="456" t="s">
        <v>269</v>
      </c>
      <c r="AU6" s="457"/>
      <c r="AV6" s="457"/>
      <c r="AW6" s="457"/>
      <c r="AX6" s="457"/>
      <c r="AY6" s="457"/>
      <c r="AZ6" s="457"/>
      <c r="BA6" s="457"/>
      <c r="BB6" s="457"/>
      <c r="BC6" s="457"/>
      <c r="BD6" s="457"/>
      <c r="BE6" s="457"/>
      <c r="BF6" s="457"/>
      <c r="BG6" s="457"/>
      <c r="BH6" s="457"/>
      <c r="BI6" s="457"/>
      <c r="BJ6" s="457"/>
      <c r="BK6" s="457"/>
      <c r="BL6" s="457"/>
      <c r="BM6" s="457"/>
      <c r="BN6" s="457"/>
      <c r="BO6" s="457"/>
      <c r="BP6" s="462" t="s">
        <v>270</v>
      </c>
      <c r="BQ6" s="457"/>
      <c r="BR6" s="457"/>
      <c r="BS6" s="463"/>
      <c r="BT6" s="462" t="s">
        <v>271</v>
      </c>
      <c r="BU6" s="457"/>
      <c r="BV6" s="457"/>
      <c r="BW6" s="457"/>
      <c r="BX6" s="457"/>
      <c r="BY6" s="457"/>
      <c r="BZ6" s="457"/>
      <c r="CA6" s="457"/>
      <c r="CB6" s="457"/>
      <c r="CC6" s="457"/>
      <c r="CD6" s="457"/>
      <c r="CE6" s="457"/>
      <c r="CF6" s="457"/>
      <c r="CG6" s="457"/>
      <c r="CH6" s="457"/>
      <c r="CI6" s="457"/>
      <c r="CJ6" s="457"/>
      <c r="CK6" s="468"/>
    </row>
    <row r="7" spans="2:90" s="274" customFormat="1" ht="24.95" customHeight="1">
      <c r="B7" s="458"/>
      <c r="C7" s="459"/>
      <c r="D7" s="459"/>
      <c r="E7" s="459"/>
      <c r="F7" s="459"/>
      <c r="G7" s="459"/>
      <c r="H7" s="459"/>
      <c r="I7" s="459"/>
      <c r="J7" s="459"/>
      <c r="K7" s="459"/>
      <c r="L7" s="459"/>
      <c r="M7" s="459"/>
      <c r="N7" s="459"/>
      <c r="O7" s="459"/>
      <c r="P7" s="459"/>
      <c r="Q7" s="459"/>
      <c r="R7" s="459"/>
      <c r="S7" s="459"/>
      <c r="T7" s="459"/>
      <c r="U7" s="459"/>
      <c r="V7" s="459"/>
      <c r="W7" s="459"/>
      <c r="X7" s="464"/>
      <c r="Y7" s="459"/>
      <c r="Z7" s="459"/>
      <c r="AA7" s="465"/>
      <c r="AB7" s="466"/>
      <c r="AC7" s="461"/>
      <c r="AD7" s="461"/>
      <c r="AE7" s="461"/>
      <c r="AF7" s="461"/>
      <c r="AG7" s="461"/>
      <c r="AH7" s="461"/>
      <c r="AI7" s="461"/>
      <c r="AJ7" s="461"/>
      <c r="AK7" s="461"/>
      <c r="AL7" s="461"/>
      <c r="AM7" s="461"/>
      <c r="AN7" s="461"/>
      <c r="AO7" s="461"/>
      <c r="AP7" s="461"/>
      <c r="AQ7" s="461"/>
      <c r="AR7" s="461"/>
      <c r="AS7" s="461"/>
      <c r="AT7" s="458"/>
      <c r="AU7" s="459"/>
      <c r="AV7" s="459"/>
      <c r="AW7" s="459"/>
      <c r="AX7" s="459"/>
      <c r="AY7" s="459"/>
      <c r="AZ7" s="459"/>
      <c r="BA7" s="459"/>
      <c r="BB7" s="459"/>
      <c r="BC7" s="459"/>
      <c r="BD7" s="459"/>
      <c r="BE7" s="459"/>
      <c r="BF7" s="459"/>
      <c r="BG7" s="459"/>
      <c r="BH7" s="459"/>
      <c r="BI7" s="459"/>
      <c r="BJ7" s="459"/>
      <c r="BK7" s="459"/>
      <c r="BL7" s="459"/>
      <c r="BM7" s="459"/>
      <c r="BN7" s="459"/>
      <c r="BO7" s="459"/>
      <c r="BP7" s="464"/>
      <c r="BQ7" s="459"/>
      <c r="BR7" s="459"/>
      <c r="BS7" s="465"/>
      <c r="BT7" s="464"/>
      <c r="BU7" s="459"/>
      <c r="BV7" s="459"/>
      <c r="BW7" s="459"/>
      <c r="BX7" s="459"/>
      <c r="BY7" s="459"/>
      <c r="BZ7" s="459"/>
      <c r="CA7" s="459"/>
      <c r="CB7" s="459"/>
      <c r="CC7" s="459"/>
      <c r="CD7" s="459"/>
      <c r="CE7" s="459"/>
      <c r="CF7" s="459"/>
      <c r="CG7" s="459"/>
      <c r="CH7" s="459"/>
      <c r="CI7" s="459"/>
      <c r="CJ7" s="459"/>
      <c r="CK7" s="469"/>
    </row>
    <row r="8" spans="2:90" s="274" customFormat="1" ht="24.95" customHeight="1">
      <c r="B8" s="460"/>
      <c r="C8" s="461"/>
      <c r="D8" s="461"/>
      <c r="E8" s="461"/>
      <c r="F8" s="461"/>
      <c r="G8" s="461"/>
      <c r="H8" s="461"/>
      <c r="I8" s="461"/>
      <c r="J8" s="461"/>
      <c r="K8" s="461"/>
      <c r="L8" s="461"/>
      <c r="M8" s="461"/>
      <c r="N8" s="461"/>
      <c r="O8" s="461"/>
      <c r="P8" s="461"/>
      <c r="Q8" s="461"/>
      <c r="R8" s="461"/>
      <c r="S8" s="461"/>
      <c r="T8" s="461"/>
      <c r="U8" s="461"/>
      <c r="V8" s="461"/>
      <c r="W8" s="461"/>
      <c r="X8" s="466"/>
      <c r="Y8" s="461"/>
      <c r="Z8" s="461"/>
      <c r="AA8" s="467"/>
      <c r="AB8" s="454">
        <v>1</v>
      </c>
      <c r="AC8" s="449"/>
      <c r="AD8" s="455"/>
      <c r="AE8" s="455"/>
      <c r="AF8" s="455"/>
      <c r="AG8" s="455"/>
      <c r="AH8" s="449">
        <v>2</v>
      </c>
      <c r="AI8" s="449"/>
      <c r="AJ8" s="455"/>
      <c r="AK8" s="455"/>
      <c r="AL8" s="455"/>
      <c r="AM8" s="455"/>
      <c r="AN8" s="449">
        <v>3</v>
      </c>
      <c r="AO8" s="449"/>
      <c r="AP8" s="453"/>
      <c r="AQ8" s="453"/>
      <c r="AR8" s="453"/>
      <c r="AS8" s="453"/>
      <c r="AT8" s="460"/>
      <c r="AU8" s="461"/>
      <c r="AV8" s="461"/>
      <c r="AW8" s="461"/>
      <c r="AX8" s="461"/>
      <c r="AY8" s="461"/>
      <c r="AZ8" s="461"/>
      <c r="BA8" s="461"/>
      <c r="BB8" s="461"/>
      <c r="BC8" s="461"/>
      <c r="BD8" s="461"/>
      <c r="BE8" s="461"/>
      <c r="BF8" s="461"/>
      <c r="BG8" s="461"/>
      <c r="BH8" s="461"/>
      <c r="BI8" s="461"/>
      <c r="BJ8" s="461"/>
      <c r="BK8" s="461"/>
      <c r="BL8" s="461"/>
      <c r="BM8" s="461"/>
      <c r="BN8" s="461"/>
      <c r="BO8" s="461"/>
      <c r="BP8" s="466"/>
      <c r="BQ8" s="461"/>
      <c r="BR8" s="461"/>
      <c r="BS8" s="467"/>
      <c r="BT8" s="454">
        <v>1</v>
      </c>
      <c r="BU8" s="449"/>
      <c r="BV8" s="455"/>
      <c r="BW8" s="455"/>
      <c r="BX8" s="455"/>
      <c r="BY8" s="455"/>
      <c r="BZ8" s="449">
        <v>2</v>
      </c>
      <c r="CA8" s="449"/>
      <c r="CB8" s="455"/>
      <c r="CC8" s="455"/>
      <c r="CD8" s="455"/>
      <c r="CE8" s="455"/>
      <c r="CF8" s="449">
        <v>3</v>
      </c>
      <c r="CG8" s="449"/>
      <c r="CH8" s="450"/>
      <c r="CI8" s="451"/>
      <c r="CJ8" s="451"/>
      <c r="CK8" s="452"/>
    </row>
    <row r="9" spans="2:90" ht="24.95" customHeight="1">
      <c r="B9" s="493" t="s">
        <v>272</v>
      </c>
      <c r="C9" s="494"/>
      <c r="D9" s="499" t="s">
        <v>273</v>
      </c>
      <c r="E9" s="500"/>
      <c r="F9" s="500"/>
      <c r="G9" s="500"/>
      <c r="H9" s="500"/>
      <c r="I9" s="500"/>
      <c r="J9" s="500"/>
      <c r="K9" s="500"/>
      <c r="L9" s="503" t="s">
        <v>274</v>
      </c>
      <c r="M9" s="500"/>
      <c r="N9" s="500"/>
      <c r="O9" s="500"/>
      <c r="P9" s="500"/>
      <c r="Q9" s="504"/>
      <c r="R9" s="503" t="s">
        <v>275</v>
      </c>
      <c r="S9" s="500"/>
      <c r="T9" s="500"/>
      <c r="U9" s="500"/>
      <c r="V9" s="500"/>
      <c r="W9" s="500"/>
      <c r="X9" s="507"/>
      <c r="Y9" s="508"/>
      <c r="Z9" s="508"/>
      <c r="AA9" s="509"/>
      <c r="AB9" s="513"/>
      <c r="AC9" s="514"/>
      <c r="AD9" s="517"/>
      <c r="AE9" s="518"/>
      <c r="AF9" s="518"/>
      <c r="AG9" s="518"/>
      <c r="AH9" s="520"/>
      <c r="AI9" s="514"/>
      <c r="AJ9" s="517"/>
      <c r="AK9" s="518"/>
      <c r="AL9" s="518"/>
      <c r="AM9" s="518"/>
      <c r="AN9" s="520"/>
      <c r="AO9" s="514"/>
      <c r="AP9" s="517"/>
      <c r="AQ9" s="518"/>
      <c r="AR9" s="518"/>
      <c r="AS9" s="533"/>
      <c r="AT9" s="535" t="s">
        <v>276</v>
      </c>
      <c r="AU9" s="536"/>
      <c r="AV9" s="449" t="s">
        <v>277</v>
      </c>
      <c r="AW9" s="449"/>
      <c r="AX9" s="449"/>
      <c r="AY9" s="449"/>
      <c r="AZ9" s="449"/>
      <c r="BA9" s="449"/>
      <c r="BB9" s="449"/>
      <c r="BC9" s="532"/>
      <c r="BD9" s="527" t="s">
        <v>278</v>
      </c>
      <c r="BE9" s="528"/>
      <c r="BF9" s="528"/>
      <c r="BG9" s="528"/>
      <c r="BH9" s="528"/>
      <c r="BI9" s="529"/>
      <c r="BJ9" s="527" t="s">
        <v>279</v>
      </c>
      <c r="BK9" s="528"/>
      <c r="BL9" s="528"/>
      <c r="BM9" s="528"/>
      <c r="BN9" s="528"/>
      <c r="BO9" s="529"/>
      <c r="BP9" s="507"/>
      <c r="BQ9" s="508"/>
      <c r="BR9" s="508"/>
      <c r="BS9" s="509"/>
      <c r="BT9" s="513"/>
      <c r="BU9" s="514"/>
      <c r="BV9" s="449"/>
      <c r="BW9" s="449"/>
      <c r="BX9" s="449"/>
      <c r="BY9" s="532"/>
      <c r="BZ9" s="520"/>
      <c r="CA9" s="514"/>
      <c r="CB9" s="449"/>
      <c r="CC9" s="449"/>
      <c r="CD9" s="449"/>
      <c r="CE9" s="532"/>
      <c r="CF9" s="520"/>
      <c r="CG9" s="514"/>
      <c r="CH9" s="449"/>
      <c r="CI9" s="449"/>
      <c r="CJ9" s="449"/>
      <c r="CK9" s="526"/>
    </row>
    <row r="10" spans="2:90" ht="24.95" customHeight="1">
      <c r="B10" s="495"/>
      <c r="C10" s="496"/>
      <c r="D10" s="501"/>
      <c r="E10" s="502"/>
      <c r="F10" s="502"/>
      <c r="G10" s="502"/>
      <c r="H10" s="502"/>
      <c r="I10" s="502"/>
      <c r="J10" s="502"/>
      <c r="K10" s="502"/>
      <c r="L10" s="505"/>
      <c r="M10" s="502"/>
      <c r="N10" s="502"/>
      <c r="O10" s="502"/>
      <c r="P10" s="502"/>
      <c r="Q10" s="506"/>
      <c r="R10" s="505"/>
      <c r="S10" s="502"/>
      <c r="T10" s="502"/>
      <c r="U10" s="502"/>
      <c r="V10" s="502"/>
      <c r="W10" s="502"/>
      <c r="X10" s="510"/>
      <c r="Y10" s="511"/>
      <c r="Z10" s="511"/>
      <c r="AA10" s="512"/>
      <c r="AB10" s="515"/>
      <c r="AC10" s="516"/>
      <c r="AD10" s="519"/>
      <c r="AE10" s="461"/>
      <c r="AF10" s="461"/>
      <c r="AG10" s="461"/>
      <c r="AH10" s="521"/>
      <c r="AI10" s="516"/>
      <c r="AJ10" s="519"/>
      <c r="AK10" s="461"/>
      <c r="AL10" s="461"/>
      <c r="AM10" s="461"/>
      <c r="AN10" s="521"/>
      <c r="AO10" s="516"/>
      <c r="AP10" s="519"/>
      <c r="AQ10" s="461"/>
      <c r="AR10" s="461"/>
      <c r="AS10" s="534"/>
      <c r="AT10" s="537"/>
      <c r="AU10" s="538"/>
      <c r="AV10" s="449"/>
      <c r="AW10" s="449"/>
      <c r="AX10" s="449"/>
      <c r="AY10" s="449"/>
      <c r="AZ10" s="449"/>
      <c r="BA10" s="449"/>
      <c r="BB10" s="449"/>
      <c r="BC10" s="532"/>
      <c r="BD10" s="527"/>
      <c r="BE10" s="528"/>
      <c r="BF10" s="528"/>
      <c r="BG10" s="528"/>
      <c r="BH10" s="528"/>
      <c r="BI10" s="529"/>
      <c r="BJ10" s="530"/>
      <c r="BK10" s="531"/>
      <c r="BL10" s="531"/>
      <c r="BM10" s="531"/>
      <c r="BN10" s="531"/>
      <c r="BO10" s="499"/>
      <c r="BP10" s="510"/>
      <c r="BQ10" s="511"/>
      <c r="BR10" s="511"/>
      <c r="BS10" s="512"/>
      <c r="BT10" s="515"/>
      <c r="BU10" s="516"/>
      <c r="BV10" s="449"/>
      <c r="BW10" s="449"/>
      <c r="BX10" s="449"/>
      <c r="BY10" s="532"/>
      <c r="BZ10" s="521"/>
      <c r="CA10" s="516"/>
      <c r="CB10" s="449"/>
      <c r="CC10" s="449"/>
      <c r="CD10" s="449"/>
      <c r="CE10" s="532"/>
      <c r="CF10" s="521"/>
      <c r="CG10" s="516"/>
      <c r="CH10" s="449"/>
      <c r="CI10" s="449"/>
      <c r="CJ10" s="449"/>
      <c r="CK10" s="526"/>
    </row>
    <row r="11" spans="2:90" ht="24.95" customHeight="1">
      <c r="B11" s="495"/>
      <c r="C11" s="496"/>
      <c r="D11" s="517" t="s">
        <v>280</v>
      </c>
      <c r="E11" s="518"/>
      <c r="F11" s="518"/>
      <c r="G11" s="518"/>
      <c r="H11" s="518"/>
      <c r="I11" s="518"/>
      <c r="J11" s="518"/>
      <c r="K11" s="518"/>
      <c r="L11" s="522" t="s">
        <v>281</v>
      </c>
      <c r="M11" s="518"/>
      <c r="N11" s="518"/>
      <c r="O11" s="518"/>
      <c r="P11" s="518"/>
      <c r="Q11" s="523"/>
      <c r="R11" s="522" t="s">
        <v>280</v>
      </c>
      <c r="S11" s="518"/>
      <c r="T11" s="518"/>
      <c r="U11" s="518"/>
      <c r="V11" s="518"/>
      <c r="W11" s="518"/>
      <c r="X11" s="507"/>
      <c r="Y11" s="508"/>
      <c r="Z11" s="508"/>
      <c r="AA11" s="509"/>
      <c r="AB11" s="513"/>
      <c r="AC11" s="514"/>
      <c r="AD11" s="517"/>
      <c r="AE11" s="518"/>
      <c r="AF11" s="518"/>
      <c r="AG11" s="518"/>
      <c r="AH11" s="520"/>
      <c r="AI11" s="514"/>
      <c r="AJ11" s="517"/>
      <c r="AK11" s="518"/>
      <c r="AL11" s="518"/>
      <c r="AM11" s="518"/>
      <c r="AN11" s="520"/>
      <c r="AO11" s="514"/>
      <c r="AP11" s="517"/>
      <c r="AQ11" s="518"/>
      <c r="AR11" s="518"/>
      <c r="AS11" s="533"/>
      <c r="AT11" s="537"/>
      <c r="AU11" s="538"/>
      <c r="AV11" s="449" t="s">
        <v>280</v>
      </c>
      <c r="AW11" s="449"/>
      <c r="AX11" s="449"/>
      <c r="AY11" s="449"/>
      <c r="AZ11" s="449"/>
      <c r="BA11" s="449"/>
      <c r="BB11" s="449"/>
      <c r="BC11" s="532"/>
      <c r="BD11" s="527" t="s">
        <v>278</v>
      </c>
      <c r="BE11" s="528"/>
      <c r="BF11" s="528"/>
      <c r="BG11" s="528"/>
      <c r="BH11" s="528"/>
      <c r="BI11" s="541"/>
      <c r="BJ11" s="527" t="s">
        <v>279</v>
      </c>
      <c r="BK11" s="528"/>
      <c r="BL11" s="528"/>
      <c r="BM11" s="528"/>
      <c r="BN11" s="528"/>
      <c r="BO11" s="529"/>
      <c r="BP11" s="507"/>
      <c r="BQ11" s="508"/>
      <c r="BR11" s="508"/>
      <c r="BS11" s="509"/>
      <c r="BT11" s="513"/>
      <c r="BU11" s="514"/>
      <c r="BV11" s="449"/>
      <c r="BW11" s="449"/>
      <c r="BX11" s="449"/>
      <c r="BY11" s="532"/>
      <c r="BZ11" s="520"/>
      <c r="CA11" s="514"/>
      <c r="CB11" s="449"/>
      <c r="CC11" s="449"/>
      <c r="CD11" s="449"/>
      <c r="CE11" s="532"/>
      <c r="CF11" s="520"/>
      <c r="CG11" s="514"/>
      <c r="CH11" s="449"/>
      <c r="CI11" s="449"/>
      <c r="CJ11" s="449"/>
      <c r="CK11" s="526"/>
    </row>
    <row r="12" spans="2:90" ht="24.95" customHeight="1">
      <c r="B12" s="495"/>
      <c r="C12" s="496"/>
      <c r="D12" s="519"/>
      <c r="E12" s="461"/>
      <c r="F12" s="461"/>
      <c r="G12" s="461"/>
      <c r="H12" s="461"/>
      <c r="I12" s="461"/>
      <c r="J12" s="461"/>
      <c r="K12" s="461"/>
      <c r="L12" s="524"/>
      <c r="M12" s="461"/>
      <c r="N12" s="461"/>
      <c r="O12" s="461"/>
      <c r="P12" s="461"/>
      <c r="Q12" s="525"/>
      <c r="R12" s="524"/>
      <c r="S12" s="461"/>
      <c r="T12" s="461"/>
      <c r="U12" s="461"/>
      <c r="V12" s="461"/>
      <c r="W12" s="461"/>
      <c r="X12" s="510"/>
      <c r="Y12" s="511"/>
      <c r="Z12" s="511"/>
      <c r="AA12" s="512"/>
      <c r="AB12" s="515"/>
      <c r="AC12" s="516"/>
      <c r="AD12" s="519"/>
      <c r="AE12" s="461"/>
      <c r="AF12" s="461"/>
      <c r="AG12" s="461"/>
      <c r="AH12" s="521"/>
      <c r="AI12" s="516"/>
      <c r="AJ12" s="519"/>
      <c r="AK12" s="461"/>
      <c r="AL12" s="461"/>
      <c r="AM12" s="461"/>
      <c r="AN12" s="521"/>
      <c r="AO12" s="516"/>
      <c r="AP12" s="519"/>
      <c r="AQ12" s="461"/>
      <c r="AR12" s="461"/>
      <c r="AS12" s="534"/>
      <c r="AT12" s="537"/>
      <c r="AU12" s="538"/>
      <c r="AV12" s="449"/>
      <c r="AW12" s="449"/>
      <c r="AX12" s="449"/>
      <c r="AY12" s="449"/>
      <c r="AZ12" s="449"/>
      <c r="BA12" s="449"/>
      <c r="BB12" s="449"/>
      <c r="BC12" s="532"/>
      <c r="BD12" s="527"/>
      <c r="BE12" s="528"/>
      <c r="BF12" s="528"/>
      <c r="BG12" s="528"/>
      <c r="BH12" s="528"/>
      <c r="BI12" s="541"/>
      <c r="BJ12" s="530"/>
      <c r="BK12" s="531"/>
      <c r="BL12" s="531"/>
      <c r="BM12" s="531"/>
      <c r="BN12" s="531"/>
      <c r="BO12" s="499"/>
      <c r="BP12" s="510"/>
      <c r="BQ12" s="511"/>
      <c r="BR12" s="511"/>
      <c r="BS12" s="512"/>
      <c r="BT12" s="515"/>
      <c r="BU12" s="516"/>
      <c r="BV12" s="449"/>
      <c r="BW12" s="449"/>
      <c r="BX12" s="449"/>
      <c r="BY12" s="532"/>
      <c r="BZ12" s="521"/>
      <c r="CA12" s="516"/>
      <c r="CB12" s="449"/>
      <c r="CC12" s="449"/>
      <c r="CD12" s="449"/>
      <c r="CE12" s="532"/>
      <c r="CF12" s="521"/>
      <c r="CG12" s="516"/>
      <c r="CH12" s="449"/>
      <c r="CI12" s="449"/>
      <c r="CJ12" s="449"/>
      <c r="CK12" s="526"/>
    </row>
    <row r="13" spans="2:90" ht="24.95" customHeight="1">
      <c r="B13" s="495"/>
      <c r="C13" s="496"/>
      <c r="D13" s="517"/>
      <c r="E13" s="518"/>
      <c r="F13" s="518"/>
      <c r="G13" s="518"/>
      <c r="H13" s="518"/>
      <c r="I13" s="518"/>
      <c r="J13" s="518"/>
      <c r="K13" s="518"/>
      <c r="L13" s="522"/>
      <c r="M13" s="518"/>
      <c r="N13" s="518"/>
      <c r="O13" s="518"/>
      <c r="P13" s="518"/>
      <c r="Q13" s="523"/>
      <c r="R13" s="522"/>
      <c r="S13" s="518"/>
      <c r="T13" s="518"/>
      <c r="U13" s="518"/>
      <c r="V13" s="518"/>
      <c r="W13" s="518"/>
      <c r="X13" s="507"/>
      <c r="Y13" s="508"/>
      <c r="Z13" s="508"/>
      <c r="AA13" s="509"/>
      <c r="AB13" s="513"/>
      <c r="AC13" s="514"/>
      <c r="AD13" s="517"/>
      <c r="AE13" s="518"/>
      <c r="AF13" s="518"/>
      <c r="AG13" s="518"/>
      <c r="AH13" s="520"/>
      <c r="AI13" s="514"/>
      <c r="AJ13" s="517"/>
      <c r="AK13" s="518"/>
      <c r="AL13" s="518"/>
      <c r="AM13" s="518"/>
      <c r="AN13" s="520"/>
      <c r="AO13" s="514"/>
      <c r="AP13" s="517"/>
      <c r="AQ13" s="518"/>
      <c r="AR13" s="518"/>
      <c r="AS13" s="533"/>
      <c r="AT13" s="537"/>
      <c r="AU13" s="538"/>
      <c r="AV13" s="449" t="s">
        <v>2</v>
      </c>
      <c r="AW13" s="449"/>
      <c r="AX13" s="449"/>
      <c r="AY13" s="449"/>
      <c r="AZ13" s="449"/>
      <c r="BA13" s="449"/>
      <c r="BB13" s="449"/>
      <c r="BC13" s="532"/>
      <c r="BD13" s="527" t="s">
        <v>278</v>
      </c>
      <c r="BE13" s="528"/>
      <c r="BF13" s="528"/>
      <c r="BG13" s="528"/>
      <c r="BH13" s="528"/>
      <c r="BI13" s="541"/>
      <c r="BJ13" s="527" t="s">
        <v>2</v>
      </c>
      <c r="BK13" s="528"/>
      <c r="BL13" s="528"/>
      <c r="BM13" s="528"/>
      <c r="BN13" s="528"/>
      <c r="BO13" s="529"/>
      <c r="BP13" s="507"/>
      <c r="BQ13" s="508"/>
      <c r="BR13" s="508"/>
      <c r="BS13" s="509"/>
      <c r="BT13" s="513"/>
      <c r="BU13" s="514"/>
      <c r="BV13" s="449"/>
      <c r="BW13" s="449"/>
      <c r="BX13" s="449"/>
      <c r="BY13" s="532"/>
      <c r="BZ13" s="520"/>
      <c r="CA13" s="514"/>
      <c r="CB13" s="449"/>
      <c r="CC13" s="449"/>
      <c r="CD13" s="449"/>
      <c r="CE13" s="532"/>
      <c r="CF13" s="520"/>
      <c r="CG13" s="514"/>
      <c r="CH13" s="449"/>
      <c r="CI13" s="449"/>
      <c r="CJ13" s="449"/>
      <c r="CK13" s="526"/>
    </row>
    <row r="14" spans="2:90" ht="24.95" customHeight="1">
      <c r="B14" s="495"/>
      <c r="C14" s="496"/>
      <c r="D14" s="519"/>
      <c r="E14" s="461"/>
      <c r="F14" s="461"/>
      <c r="G14" s="461"/>
      <c r="H14" s="461"/>
      <c r="I14" s="461"/>
      <c r="J14" s="461"/>
      <c r="K14" s="461"/>
      <c r="L14" s="524"/>
      <c r="M14" s="461"/>
      <c r="N14" s="461"/>
      <c r="O14" s="461"/>
      <c r="P14" s="461"/>
      <c r="Q14" s="525"/>
      <c r="R14" s="524"/>
      <c r="S14" s="461"/>
      <c r="T14" s="461"/>
      <c r="U14" s="461"/>
      <c r="V14" s="461"/>
      <c r="W14" s="461"/>
      <c r="X14" s="510"/>
      <c r="Y14" s="511"/>
      <c r="Z14" s="511"/>
      <c r="AA14" s="512"/>
      <c r="AB14" s="515"/>
      <c r="AC14" s="516"/>
      <c r="AD14" s="519"/>
      <c r="AE14" s="461"/>
      <c r="AF14" s="461"/>
      <c r="AG14" s="461"/>
      <c r="AH14" s="521"/>
      <c r="AI14" s="516"/>
      <c r="AJ14" s="519"/>
      <c r="AK14" s="461"/>
      <c r="AL14" s="461"/>
      <c r="AM14" s="461"/>
      <c r="AN14" s="521"/>
      <c r="AO14" s="516"/>
      <c r="AP14" s="519"/>
      <c r="AQ14" s="461"/>
      <c r="AR14" s="461"/>
      <c r="AS14" s="534"/>
      <c r="AT14" s="537"/>
      <c r="AU14" s="538"/>
      <c r="AV14" s="449"/>
      <c r="AW14" s="449"/>
      <c r="AX14" s="449"/>
      <c r="AY14" s="449"/>
      <c r="AZ14" s="449"/>
      <c r="BA14" s="449"/>
      <c r="BB14" s="449"/>
      <c r="BC14" s="532"/>
      <c r="BD14" s="527"/>
      <c r="BE14" s="528"/>
      <c r="BF14" s="528"/>
      <c r="BG14" s="528"/>
      <c r="BH14" s="528"/>
      <c r="BI14" s="541"/>
      <c r="BJ14" s="530"/>
      <c r="BK14" s="531"/>
      <c r="BL14" s="531"/>
      <c r="BM14" s="531"/>
      <c r="BN14" s="531"/>
      <c r="BO14" s="499"/>
      <c r="BP14" s="510"/>
      <c r="BQ14" s="511"/>
      <c r="BR14" s="511"/>
      <c r="BS14" s="512"/>
      <c r="BT14" s="515"/>
      <c r="BU14" s="516"/>
      <c r="BV14" s="449"/>
      <c r="BW14" s="449"/>
      <c r="BX14" s="449"/>
      <c r="BY14" s="532"/>
      <c r="BZ14" s="521"/>
      <c r="CA14" s="516"/>
      <c r="CB14" s="449"/>
      <c r="CC14" s="449"/>
      <c r="CD14" s="449"/>
      <c r="CE14" s="532"/>
      <c r="CF14" s="521"/>
      <c r="CG14" s="516"/>
      <c r="CH14" s="449"/>
      <c r="CI14" s="449"/>
      <c r="CJ14" s="449"/>
      <c r="CK14" s="526"/>
    </row>
    <row r="15" spans="2:90" ht="24.95" customHeight="1">
      <c r="B15" s="495"/>
      <c r="C15" s="496"/>
      <c r="D15" s="517" t="s">
        <v>282</v>
      </c>
      <c r="E15" s="518"/>
      <c r="F15" s="518"/>
      <c r="G15" s="518"/>
      <c r="H15" s="518"/>
      <c r="I15" s="518"/>
      <c r="J15" s="518"/>
      <c r="K15" s="518"/>
      <c r="L15" s="518"/>
      <c r="M15" s="518"/>
      <c r="N15" s="518"/>
      <c r="O15" s="518"/>
      <c r="P15" s="518"/>
      <c r="Q15" s="518"/>
      <c r="R15" s="522" t="s">
        <v>283</v>
      </c>
      <c r="S15" s="518"/>
      <c r="T15" s="518"/>
      <c r="U15" s="518"/>
      <c r="V15" s="518"/>
      <c r="W15" s="518"/>
      <c r="X15" s="507"/>
      <c r="Y15" s="508"/>
      <c r="Z15" s="508"/>
      <c r="AA15" s="509"/>
      <c r="AB15" s="513"/>
      <c r="AC15" s="514"/>
      <c r="AD15" s="517"/>
      <c r="AE15" s="518"/>
      <c r="AF15" s="518"/>
      <c r="AG15" s="518"/>
      <c r="AH15" s="520"/>
      <c r="AI15" s="514"/>
      <c r="AJ15" s="517"/>
      <c r="AK15" s="518"/>
      <c r="AL15" s="518"/>
      <c r="AM15" s="518"/>
      <c r="AN15" s="520"/>
      <c r="AO15" s="514"/>
      <c r="AP15" s="517"/>
      <c r="AQ15" s="518"/>
      <c r="AR15" s="518"/>
      <c r="AS15" s="533"/>
      <c r="AT15" s="537"/>
      <c r="AU15" s="538"/>
      <c r="AV15" s="449" t="s">
        <v>284</v>
      </c>
      <c r="AW15" s="449"/>
      <c r="AX15" s="449"/>
      <c r="AY15" s="449"/>
      <c r="AZ15" s="449"/>
      <c r="BA15" s="449"/>
      <c r="BB15" s="449"/>
      <c r="BC15" s="532"/>
      <c r="BD15" s="527" t="s">
        <v>278</v>
      </c>
      <c r="BE15" s="528"/>
      <c r="BF15" s="528"/>
      <c r="BG15" s="528"/>
      <c r="BH15" s="528"/>
      <c r="BI15" s="541"/>
      <c r="BJ15" s="527" t="s">
        <v>285</v>
      </c>
      <c r="BK15" s="528"/>
      <c r="BL15" s="528"/>
      <c r="BM15" s="528"/>
      <c r="BN15" s="528"/>
      <c r="BO15" s="529"/>
      <c r="BP15" s="507"/>
      <c r="BQ15" s="508"/>
      <c r="BR15" s="508"/>
      <c r="BS15" s="509"/>
      <c r="BT15" s="513"/>
      <c r="BU15" s="514"/>
      <c r="BV15" s="449"/>
      <c r="BW15" s="449"/>
      <c r="BX15" s="449"/>
      <c r="BY15" s="532"/>
      <c r="BZ15" s="520"/>
      <c r="CA15" s="514"/>
      <c r="CB15" s="449"/>
      <c r="CC15" s="449"/>
      <c r="CD15" s="449"/>
      <c r="CE15" s="532"/>
      <c r="CF15" s="520"/>
      <c r="CG15" s="514"/>
      <c r="CH15" s="449"/>
      <c r="CI15" s="449"/>
      <c r="CJ15" s="449"/>
      <c r="CK15" s="526"/>
    </row>
    <row r="16" spans="2:90" ht="24.95" customHeight="1">
      <c r="B16" s="495"/>
      <c r="C16" s="496"/>
      <c r="D16" s="519"/>
      <c r="E16" s="461"/>
      <c r="F16" s="461"/>
      <c r="G16" s="461"/>
      <c r="H16" s="461"/>
      <c r="I16" s="461"/>
      <c r="J16" s="461"/>
      <c r="K16" s="461"/>
      <c r="L16" s="461"/>
      <c r="M16" s="461"/>
      <c r="N16" s="461"/>
      <c r="O16" s="461"/>
      <c r="P16" s="461"/>
      <c r="Q16" s="461"/>
      <c r="R16" s="524"/>
      <c r="S16" s="461"/>
      <c r="T16" s="461"/>
      <c r="U16" s="461"/>
      <c r="V16" s="461"/>
      <c r="W16" s="461"/>
      <c r="X16" s="510"/>
      <c r="Y16" s="511"/>
      <c r="Z16" s="511"/>
      <c r="AA16" s="512"/>
      <c r="AB16" s="515"/>
      <c r="AC16" s="516"/>
      <c r="AD16" s="519"/>
      <c r="AE16" s="461"/>
      <c r="AF16" s="461"/>
      <c r="AG16" s="461"/>
      <c r="AH16" s="521"/>
      <c r="AI16" s="516"/>
      <c r="AJ16" s="519"/>
      <c r="AK16" s="461"/>
      <c r="AL16" s="461"/>
      <c r="AM16" s="461"/>
      <c r="AN16" s="521"/>
      <c r="AO16" s="516"/>
      <c r="AP16" s="519"/>
      <c r="AQ16" s="461"/>
      <c r="AR16" s="461"/>
      <c r="AS16" s="534"/>
      <c r="AT16" s="537"/>
      <c r="AU16" s="538"/>
      <c r="AV16" s="449"/>
      <c r="AW16" s="449"/>
      <c r="AX16" s="449"/>
      <c r="AY16" s="449"/>
      <c r="AZ16" s="449"/>
      <c r="BA16" s="449"/>
      <c r="BB16" s="449"/>
      <c r="BC16" s="532"/>
      <c r="BD16" s="527"/>
      <c r="BE16" s="528"/>
      <c r="BF16" s="528"/>
      <c r="BG16" s="528"/>
      <c r="BH16" s="528"/>
      <c r="BI16" s="541"/>
      <c r="BJ16" s="527"/>
      <c r="BK16" s="528"/>
      <c r="BL16" s="528"/>
      <c r="BM16" s="528"/>
      <c r="BN16" s="528"/>
      <c r="BO16" s="529"/>
      <c r="BP16" s="510"/>
      <c r="BQ16" s="511"/>
      <c r="BR16" s="511"/>
      <c r="BS16" s="512"/>
      <c r="BT16" s="515"/>
      <c r="BU16" s="516"/>
      <c r="BV16" s="449"/>
      <c r="BW16" s="449"/>
      <c r="BX16" s="449"/>
      <c r="BY16" s="532"/>
      <c r="BZ16" s="521"/>
      <c r="CA16" s="516"/>
      <c r="CB16" s="449"/>
      <c r="CC16" s="449"/>
      <c r="CD16" s="449"/>
      <c r="CE16" s="532"/>
      <c r="CF16" s="521"/>
      <c r="CG16" s="516"/>
      <c r="CH16" s="449"/>
      <c r="CI16" s="449"/>
      <c r="CJ16" s="449"/>
      <c r="CK16" s="526"/>
    </row>
    <row r="17" spans="1:89" ht="24.95" customHeight="1">
      <c r="B17" s="495"/>
      <c r="C17" s="496"/>
      <c r="D17" s="517" t="s">
        <v>280</v>
      </c>
      <c r="E17" s="518"/>
      <c r="F17" s="518"/>
      <c r="G17" s="518"/>
      <c r="H17" s="518"/>
      <c r="I17" s="518"/>
      <c r="J17" s="518"/>
      <c r="K17" s="518"/>
      <c r="L17" s="518"/>
      <c r="M17" s="518"/>
      <c r="N17" s="518"/>
      <c r="O17" s="518"/>
      <c r="P17" s="518"/>
      <c r="Q17" s="518"/>
      <c r="R17" s="522" t="s">
        <v>286</v>
      </c>
      <c r="S17" s="518"/>
      <c r="T17" s="518"/>
      <c r="U17" s="518"/>
      <c r="V17" s="518"/>
      <c r="W17" s="518"/>
      <c r="X17" s="507"/>
      <c r="Y17" s="508"/>
      <c r="Z17" s="508"/>
      <c r="AA17" s="509"/>
      <c r="AB17" s="513"/>
      <c r="AC17" s="514"/>
      <c r="AD17" s="517"/>
      <c r="AE17" s="518"/>
      <c r="AF17" s="518"/>
      <c r="AG17" s="518"/>
      <c r="AH17" s="520"/>
      <c r="AI17" s="514"/>
      <c r="AJ17" s="517"/>
      <c r="AK17" s="518"/>
      <c r="AL17" s="518"/>
      <c r="AM17" s="518"/>
      <c r="AN17" s="520"/>
      <c r="AO17" s="514"/>
      <c r="AP17" s="517"/>
      <c r="AQ17" s="518"/>
      <c r="AR17" s="518"/>
      <c r="AS17" s="533"/>
      <c r="AT17" s="537"/>
      <c r="AU17" s="538"/>
      <c r="AV17" s="449" t="s">
        <v>280</v>
      </c>
      <c r="AW17" s="449"/>
      <c r="AX17" s="449"/>
      <c r="AY17" s="449"/>
      <c r="AZ17" s="449"/>
      <c r="BA17" s="449"/>
      <c r="BB17" s="449"/>
      <c r="BC17" s="532"/>
      <c r="BD17" s="527" t="s">
        <v>278</v>
      </c>
      <c r="BE17" s="528"/>
      <c r="BF17" s="528"/>
      <c r="BG17" s="528"/>
      <c r="BH17" s="528"/>
      <c r="BI17" s="541"/>
      <c r="BJ17" s="542" t="s">
        <v>287</v>
      </c>
      <c r="BK17" s="543"/>
      <c r="BL17" s="543"/>
      <c r="BM17" s="543"/>
      <c r="BN17" s="543"/>
      <c r="BO17" s="544"/>
      <c r="BP17" s="507"/>
      <c r="BQ17" s="508"/>
      <c r="BR17" s="508"/>
      <c r="BS17" s="509"/>
      <c r="BT17" s="513"/>
      <c r="BU17" s="514"/>
      <c r="BV17" s="449"/>
      <c r="BW17" s="449"/>
      <c r="BX17" s="449"/>
      <c r="BY17" s="532"/>
      <c r="BZ17" s="520"/>
      <c r="CA17" s="514"/>
      <c r="CB17" s="449"/>
      <c r="CC17" s="449"/>
      <c r="CD17" s="449"/>
      <c r="CE17" s="532"/>
      <c r="CF17" s="520"/>
      <c r="CG17" s="514"/>
      <c r="CH17" s="449"/>
      <c r="CI17" s="449"/>
      <c r="CJ17" s="449"/>
      <c r="CK17" s="526"/>
    </row>
    <row r="18" spans="1:89" ht="24.95" customHeight="1">
      <c r="B18" s="495"/>
      <c r="C18" s="496"/>
      <c r="D18" s="519"/>
      <c r="E18" s="461"/>
      <c r="F18" s="461"/>
      <c r="G18" s="461"/>
      <c r="H18" s="461"/>
      <c r="I18" s="461"/>
      <c r="J18" s="461"/>
      <c r="K18" s="461"/>
      <c r="L18" s="461"/>
      <c r="M18" s="461"/>
      <c r="N18" s="461"/>
      <c r="O18" s="461"/>
      <c r="P18" s="461"/>
      <c r="Q18" s="461"/>
      <c r="R18" s="524"/>
      <c r="S18" s="461"/>
      <c r="T18" s="461"/>
      <c r="U18" s="461"/>
      <c r="V18" s="461"/>
      <c r="W18" s="461"/>
      <c r="X18" s="510"/>
      <c r="Y18" s="511"/>
      <c r="Z18" s="511"/>
      <c r="AA18" s="512"/>
      <c r="AB18" s="515"/>
      <c r="AC18" s="516"/>
      <c r="AD18" s="519"/>
      <c r="AE18" s="461"/>
      <c r="AF18" s="461"/>
      <c r="AG18" s="461"/>
      <c r="AH18" s="521"/>
      <c r="AI18" s="516"/>
      <c r="AJ18" s="519"/>
      <c r="AK18" s="461"/>
      <c r="AL18" s="461"/>
      <c r="AM18" s="461"/>
      <c r="AN18" s="521"/>
      <c r="AO18" s="516"/>
      <c r="AP18" s="519"/>
      <c r="AQ18" s="461"/>
      <c r="AR18" s="461"/>
      <c r="AS18" s="534"/>
      <c r="AT18" s="537"/>
      <c r="AU18" s="538"/>
      <c r="AV18" s="449"/>
      <c r="AW18" s="449"/>
      <c r="AX18" s="449"/>
      <c r="AY18" s="449"/>
      <c r="AZ18" s="449"/>
      <c r="BA18" s="449"/>
      <c r="BB18" s="449"/>
      <c r="BC18" s="532"/>
      <c r="BD18" s="527"/>
      <c r="BE18" s="528"/>
      <c r="BF18" s="528"/>
      <c r="BG18" s="528"/>
      <c r="BH18" s="528"/>
      <c r="BI18" s="541"/>
      <c r="BJ18" s="542"/>
      <c r="BK18" s="543"/>
      <c r="BL18" s="543"/>
      <c r="BM18" s="543"/>
      <c r="BN18" s="543"/>
      <c r="BO18" s="544"/>
      <c r="BP18" s="510"/>
      <c r="BQ18" s="511"/>
      <c r="BR18" s="511"/>
      <c r="BS18" s="512"/>
      <c r="BT18" s="515"/>
      <c r="BU18" s="516"/>
      <c r="BV18" s="449"/>
      <c r="BW18" s="449"/>
      <c r="BX18" s="449"/>
      <c r="BY18" s="532"/>
      <c r="BZ18" s="521"/>
      <c r="CA18" s="516"/>
      <c r="CB18" s="449"/>
      <c r="CC18" s="449"/>
      <c r="CD18" s="449"/>
      <c r="CE18" s="532"/>
      <c r="CF18" s="521"/>
      <c r="CG18" s="516"/>
      <c r="CH18" s="449"/>
      <c r="CI18" s="449"/>
      <c r="CJ18" s="449"/>
      <c r="CK18" s="526"/>
    </row>
    <row r="19" spans="1:89" ht="24.95" customHeight="1">
      <c r="B19" s="495"/>
      <c r="C19" s="496"/>
      <c r="D19" s="517" t="s">
        <v>280</v>
      </c>
      <c r="E19" s="518"/>
      <c r="F19" s="518"/>
      <c r="G19" s="518"/>
      <c r="H19" s="518"/>
      <c r="I19" s="518"/>
      <c r="J19" s="518"/>
      <c r="K19" s="518"/>
      <c r="L19" s="518"/>
      <c r="M19" s="518"/>
      <c r="N19" s="518"/>
      <c r="O19" s="518"/>
      <c r="P19" s="518"/>
      <c r="Q19" s="518"/>
      <c r="R19" s="522" t="s">
        <v>288</v>
      </c>
      <c r="S19" s="518"/>
      <c r="T19" s="518"/>
      <c r="U19" s="518"/>
      <c r="V19" s="518"/>
      <c r="W19" s="518"/>
      <c r="X19" s="507"/>
      <c r="Y19" s="508"/>
      <c r="Z19" s="508"/>
      <c r="AA19" s="509"/>
      <c r="AB19" s="513"/>
      <c r="AC19" s="514"/>
      <c r="AD19" s="517"/>
      <c r="AE19" s="518"/>
      <c r="AF19" s="518"/>
      <c r="AG19" s="518"/>
      <c r="AH19" s="520"/>
      <c r="AI19" s="514"/>
      <c r="AJ19" s="517"/>
      <c r="AK19" s="518"/>
      <c r="AL19" s="518"/>
      <c r="AM19" s="518"/>
      <c r="AN19" s="520"/>
      <c r="AO19" s="514"/>
      <c r="AP19" s="517"/>
      <c r="AQ19" s="518"/>
      <c r="AR19" s="518"/>
      <c r="AS19" s="533"/>
      <c r="AT19" s="537"/>
      <c r="AU19" s="538"/>
      <c r="AV19" s="449" t="s">
        <v>280</v>
      </c>
      <c r="AW19" s="449"/>
      <c r="AX19" s="449"/>
      <c r="AY19" s="449"/>
      <c r="AZ19" s="449"/>
      <c r="BA19" s="449"/>
      <c r="BB19" s="449"/>
      <c r="BC19" s="532"/>
      <c r="BD19" s="527" t="s">
        <v>278</v>
      </c>
      <c r="BE19" s="528"/>
      <c r="BF19" s="528"/>
      <c r="BG19" s="528"/>
      <c r="BH19" s="528"/>
      <c r="BI19" s="541"/>
      <c r="BJ19" s="542" t="s">
        <v>289</v>
      </c>
      <c r="BK19" s="543"/>
      <c r="BL19" s="543"/>
      <c r="BM19" s="543"/>
      <c r="BN19" s="543"/>
      <c r="BO19" s="544"/>
      <c r="BP19" s="507"/>
      <c r="BQ19" s="508"/>
      <c r="BR19" s="508"/>
      <c r="BS19" s="509"/>
      <c r="BT19" s="513"/>
      <c r="BU19" s="514"/>
      <c r="BV19" s="449"/>
      <c r="BW19" s="449"/>
      <c r="BX19" s="449"/>
      <c r="BY19" s="532"/>
      <c r="BZ19" s="520"/>
      <c r="CA19" s="514"/>
      <c r="CB19" s="449"/>
      <c r="CC19" s="449"/>
      <c r="CD19" s="449"/>
      <c r="CE19" s="532"/>
      <c r="CF19" s="520"/>
      <c r="CG19" s="514"/>
      <c r="CH19" s="449"/>
      <c r="CI19" s="449"/>
      <c r="CJ19" s="449"/>
      <c r="CK19" s="526"/>
    </row>
    <row r="20" spans="1:89" ht="24.95" customHeight="1">
      <c r="B20" s="495"/>
      <c r="C20" s="496"/>
      <c r="D20" s="519"/>
      <c r="E20" s="461"/>
      <c r="F20" s="461"/>
      <c r="G20" s="461"/>
      <c r="H20" s="461"/>
      <c r="I20" s="461"/>
      <c r="J20" s="461"/>
      <c r="K20" s="461"/>
      <c r="L20" s="461"/>
      <c r="M20" s="461"/>
      <c r="N20" s="461"/>
      <c r="O20" s="461"/>
      <c r="P20" s="461"/>
      <c r="Q20" s="461"/>
      <c r="R20" s="524"/>
      <c r="S20" s="461"/>
      <c r="T20" s="461"/>
      <c r="U20" s="461"/>
      <c r="V20" s="461"/>
      <c r="W20" s="461"/>
      <c r="X20" s="510"/>
      <c r="Y20" s="511"/>
      <c r="Z20" s="511"/>
      <c r="AA20" s="512"/>
      <c r="AB20" s="515"/>
      <c r="AC20" s="516"/>
      <c r="AD20" s="519"/>
      <c r="AE20" s="461"/>
      <c r="AF20" s="461"/>
      <c r="AG20" s="461"/>
      <c r="AH20" s="521"/>
      <c r="AI20" s="516"/>
      <c r="AJ20" s="519"/>
      <c r="AK20" s="461"/>
      <c r="AL20" s="461"/>
      <c r="AM20" s="461"/>
      <c r="AN20" s="521"/>
      <c r="AO20" s="516"/>
      <c r="AP20" s="519"/>
      <c r="AQ20" s="461"/>
      <c r="AR20" s="461"/>
      <c r="AS20" s="534"/>
      <c r="AT20" s="537"/>
      <c r="AU20" s="538"/>
      <c r="AV20" s="449"/>
      <c r="AW20" s="449"/>
      <c r="AX20" s="449"/>
      <c r="AY20" s="449"/>
      <c r="AZ20" s="449"/>
      <c r="BA20" s="449"/>
      <c r="BB20" s="449"/>
      <c r="BC20" s="532"/>
      <c r="BD20" s="527"/>
      <c r="BE20" s="528"/>
      <c r="BF20" s="528"/>
      <c r="BG20" s="528"/>
      <c r="BH20" s="528"/>
      <c r="BI20" s="541"/>
      <c r="BJ20" s="542"/>
      <c r="BK20" s="543"/>
      <c r="BL20" s="543"/>
      <c r="BM20" s="543"/>
      <c r="BN20" s="543"/>
      <c r="BO20" s="544"/>
      <c r="BP20" s="510"/>
      <c r="BQ20" s="511"/>
      <c r="BR20" s="511"/>
      <c r="BS20" s="512"/>
      <c r="BT20" s="515"/>
      <c r="BU20" s="516"/>
      <c r="BV20" s="449"/>
      <c r="BW20" s="449"/>
      <c r="BX20" s="449"/>
      <c r="BY20" s="532"/>
      <c r="BZ20" s="521"/>
      <c r="CA20" s="516"/>
      <c r="CB20" s="449"/>
      <c r="CC20" s="449"/>
      <c r="CD20" s="449"/>
      <c r="CE20" s="532"/>
      <c r="CF20" s="521"/>
      <c r="CG20" s="516"/>
      <c r="CH20" s="449"/>
      <c r="CI20" s="449"/>
      <c r="CJ20" s="449"/>
      <c r="CK20" s="526"/>
    </row>
    <row r="21" spans="1:89" ht="24.95" customHeight="1">
      <c r="B21" s="495"/>
      <c r="C21" s="496"/>
      <c r="D21" s="517" t="s">
        <v>290</v>
      </c>
      <c r="E21" s="518"/>
      <c r="F21" s="518"/>
      <c r="G21" s="518"/>
      <c r="H21" s="518"/>
      <c r="I21" s="518"/>
      <c r="J21" s="518"/>
      <c r="K21" s="518"/>
      <c r="L21" s="518"/>
      <c r="M21" s="518"/>
      <c r="N21" s="518"/>
      <c r="O21" s="518"/>
      <c r="P21" s="518"/>
      <c r="Q21" s="523"/>
      <c r="R21" s="545"/>
      <c r="S21" s="455"/>
      <c r="T21" s="455"/>
      <c r="U21" s="455"/>
      <c r="V21" s="455"/>
      <c r="W21" s="450"/>
      <c r="X21" s="507"/>
      <c r="Y21" s="508"/>
      <c r="Z21" s="508"/>
      <c r="AA21" s="509"/>
      <c r="AB21" s="513"/>
      <c r="AC21" s="514"/>
      <c r="AD21" s="449"/>
      <c r="AE21" s="449"/>
      <c r="AF21" s="449"/>
      <c r="AG21" s="532"/>
      <c r="AH21" s="520"/>
      <c r="AI21" s="514"/>
      <c r="AJ21" s="449"/>
      <c r="AK21" s="449"/>
      <c r="AL21" s="449"/>
      <c r="AM21" s="532"/>
      <c r="AN21" s="520"/>
      <c r="AO21" s="514"/>
      <c r="AP21" s="449"/>
      <c r="AQ21" s="449"/>
      <c r="AR21" s="449"/>
      <c r="AS21" s="526"/>
      <c r="AT21" s="537"/>
      <c r="AU21" s="538"/>
      <c r="AV21" s="449"/>
      <c r="AW21" s="449"/>
      <c r="AX21" s="449"/>
      <c r="AY21" s="449"/>
      <c r="AZ21" s="449"/>
      <c r="BA21" s="449"/>
      <c r="BB21" s="449"/>
      <c r="BC21" s="532"/>
      <c r="BD21" s="527" t="s">
        <v>278</v>
      </c>
      <c r="BE21" s="528"/>
      <c r="BF21" s="528"/>
      <c r="BG21" s="528"/>
      <c r="BH21" s="528"/>
      <c r="BI21" s="541"/>
      <c r="BJ21" s="527"/>
      <c r="BK21" s="528"/>
      <c r="BL21" s="528"/>
      <c r="BM21" s="528"/>
      <c r="BN21" s="528"/>
      <c r="BO21" s="529"/>
      <c r="BP21" s="507"/>
      <c r="BQ21" s="508"/>
      <c r="BR21" s="508"/>
      <c r="BS21" s="509"/>
      <c r="BT21" s="513"/>
      <c r="BU21" s="514"/>
      <c r="BV21" s="449"/>
      <c r="BW21" s="449"/>
      <c r="BX21" s="449"/>
      <c r="BY21" s="532"/>
      <c r="BZ21" s="520"/>
      <c r="CA21" s="514"/>
      <c r="CB21" s="449"/>
      <c r="CC21" s="449"/>
      <c r="CD21" s="449"/>
      <c r="CE21" s="532"/>
      <c r="CF21" s="520"/>
      <c r="CG21" s="514"/>
      <c r="CH21" s="449"/>
      <c r="CI21" s="449"/>
      <c r="CJ21" s="449"/>
      <c r="CK21" s="526"/>
    </row>
    <row r="22" spans="1:89" ht="24.95" customHeight="1">
      <c r="B22" s="495"/>
      <c r="C22" s="496"/>
      <c r="D22" s="519"/>
      <c r="E22" s="461"/>
      <c r="F22" s="461"/>
      <c r="G22" s="461"/>
      <c r="H22" s="461"/>
      <c r="I22" s="461"/>
      <c r="J22" s="461"/>
      <c r="K22" s="461"/>
      <c r="L22" s="461"/>
      <c r="M22" s="461"/>
      <c r="N22" s="461"/>
      <c r="O22" s="461"/>
      <c r="P22" s="461"/>
      <c r="Q22" s="525"/>
      <c r="R22" s="545"/>
      <c r="S22" s="455"/>
      <c r="T22" s="455"/>
      <c r="U22" s="455"/>
      <c r="V22" s="455"/>
      <c r="W22" s="450"/>
      <c r="X22" s="510"/>
      <c r="Y22" s="511"/>
      <c r="Z22" s="511"/>
      <c r="AA22" s="512"/>
      <c r="AB22" s="515"/>
      <c r="AC22" s="516"/>
      <c r="AD22" s="449"/>
      <c r="AE22" s="449"/>
      <c r="AF22" s="449"/>
      <c r="AG22" s="532"/>
      <c r="AH22" s="521"/>
      <c r="AI22" s="516"/>
      <c r="AJ22" s="449"/>
      <c r="AK22" s="449"/>
      <c r="AL22" s="449"/>
      <c r="AM22" s="532"/>
      <c r="AN22" s="521"/>
      <c r="AO22" s="516"/>
      <c r="AP22" s="449"/>
      <c r="AQ22" s="449"/>
      <c r="AR22" s="449"/>
      <c r="AS22" s="526"/>
      <c r="AT22" s="537"/>
      <c r="AU22" s="538"/>
      <c r="AV22" s="449"/>
      <c r="AW22" s="449"/>
      <c r="AX22" s="449"/>
      <c r="AY22" s="449"/>
      <c r="AZ22" s="449"/>
      <c r="BA22" s="449"/>
      <c r="BB22" s="449"/>
      <c r="BC22" s="532"/>
      <c r="BD22" s="527"/>
      <c r="BE22" s="528"/>
      <c r="BF22" s="528"/>
      <c r="BG22" s="528"/>
      <c r="BH22" s="528"/>
      <c r="BI22" s="541"/>
      <c r="BJ22" s="527"/>
      <c r="BK22" s="528"/>
      <c r="BL22" s="528"/>
      <c r="BM22" s="528"/>
      <c r="BN22" s="528"/>
      <c r="BO22" s="529"/>
      <c r="BP22" s="510"/>
      <c r="BQ22" s="511"/>
      <c r="BR22" s="511"/>
      <c r="BS22" s="512"/>
      <c r="BT22" s="515"/>
      <c r="BU22" s="516"/>
      <c r="BV22" s="449"/>
      <c r="BW22" s="449"/>
      <c r="BX22" s="449"/>
      <c r="BY22" s="532"/>
      <c r="BZ22" s="521"/>
      <c r="CA22" s="516"/>
      <c r="CB22" s="449"/>
      <c r="CC22" s="449"/>
      <c r="CD22" s="449"/>
      <c r="CE22" s="532"/>
      <c r="CF22" s="521"/>
      <c r="CG22" s="516"/>
      <c r="CH22" s="449"/>
      <c r="CI22" s="449"/>
      <c r="CJ22" s="449"/>
      <c r="CK22" s="526"/>
    </row>
    <row r="23" spans="1:89" ht="24.95" customHeight="1">
      <c r="B23" s="495"/>
      <c r="C23" s="496"/>
      <c r="D23" s="546"/>
      <c r="E23" s="546"/>
      <c r="F23" s="546"/>
      <c r="G23" s="546"/>
      <c r="H23" s="546"/>
      <c r="I23" s="546"/>
      <c r="J23" s="546"/>
      <c r="K23" s="546"/>
      <c r="L23" s="546"/>
      <c r="M23" s="546"/>
      <c r="N23" s="546"/>
      <c r="O23" s="546"/>
      <c r="P23" s="546"/>
      <c r="Q23" s="547"/>
      <c r="R23" s="550"/>
      <c r="S23" s="546"/>
      <c r="T23" s="546"/>
      <c r="U23" s="546"/>
      <c r="V23" s="546"/>
      <c r="W23" s="547"/>
      <c r="X23" s="507"/>
      <c r="Y23" s="508"/>
      <c r="Z23" s="508"/>
      <c r="AA23" s="509"/>
      <c r="AB23" s="513"/>
      <c r="AC23" s="514"/>
      <c r="AD23" s="449"/>
      <c r="AE23" s="449"/>
      <c r="AF23" s="449"/>
      <c r="AG23" s="532"/>
      <c r="AH23" s="520"/>
      <c r="AI23" s="514"/>
      <c r="AJ23" s="449"/>
      <c r="AK23" s="449"/>
      <c r="AL23" s="449"/>
      <c r="AM23" s="532"/>
      <c r="AN23" s="520"/>
      <c r="AO23" s="514"/>
      <c r="AP23" s="559"/>
      <c r="AQ23" s="559"/>
      <c r="AR23" s="559"/>
      <c r="AS23" s="560"/>
      <c r="AT23" s="537"/>
      <c r="AU23" s="538"/>
      <c r="AV23" s="517" t="s">
        <v>291</v>
      </c>
      <c r="AW23" s="518"/>
      <c r="AX23" s="518"/>
      <c r="AY23" s="518"/>
      <c r="AZ23" s="518"/>
      <c r="BA23" s="518"/>
      <c r="BB23" s="518"/>
      <c r="BC23" s="523"/>
      <c r="BD23" s="527" t="s">
        <v>278</v>
      </c>
      <c r="BE23" s="528"/>
      <c r="BF23" s="528"/>
      <c r="BG23" s="528"/>
      <c r="BH23" s="528"/>
      <c r="BI23" s="541"/>
      <c r="BJ23" s="527" t="s">
        <v>292</v>
      </c>
      <c r="BK23" s="528"/>
      <c r="BL23" s="528"/>
      <c r="BM23" s="528"/>
      <c r="BN23" s="528"/>
      <c r="BO23" s="529"/>
      <c r="BP23" s="507"/>
      <c r="BQ23" s="508"/>
      <c r="BR23" s="508"/>
      <c r="BS23" s="509"/>
      <c r="BT23" s="513"/>
      <c r="BU23" s="514"/>
      <c r="BV23" s="449"/>
      <c r="BW23" s="449"/>
      <c r="BX23" s="449"/>
      <c r="BY23" s="532"/>
      <c r="BZ23" s="520"/>
      <c r="CA23" s="514"/>
      <c r="CB23" s="449"/>
      <c r="CC23" s="449"/>
      <c r="CD23" s="449"/>
      <c r="CE23" s="532"/>
      <c r="CF23" s="520"/>
      <c r="CG23" s="514"/>
      <c r="CH23" s="449"/>
      <c r="CI23" s="449"/>
      <c r="CJ23" s="449"/>
      <c r="CK23" s="526"/>
    </row>
    <row r="24" spans="1:89" ht="24.95" customHeight="1" thickBot="1">
      <c r="B24" s="497"/>
      <c r="C24" s="498"/>
      <c r="D24" s="548"/>
      <c r="E24" s="548"/>
      <c r="F24" s="548"/>
      <c r="G24" s="548"/>
      <c r="H24" s="548"/>
      <c r="I24" s="548"/>
      <c r="J24" s="548"/>
      <c r="K24" s="548"/>
      <c r="L24" s="548"/>
      <c r="M24" s="548"/>
      <c r="N24" s="548"/>
      <c r="O24" s="548"/>
      <c r="P24" s="548"/>
      <c r="Q24" s="549"/>
      <c r="R24" s="551"/>
      <c r="S24" s="548"/>
      <c r="T24" s="548"/>
      <c r="U24" s="548"/>
      <c r="V24" s="548"/>
      <c r="W24" s="549"/>
      <c r="X24" s="552"/>
      <c r="Y24" s="482"/>
      <c r="Z24" s="482"/>
      <c r="AA24" s="553"/>
      <c r="AB24" s="554"/>
      <c r="AC24" s="555"/>
      <c r="AD24" s="556"/>
      <c r="AE24" s="556"/>
      <c r="AF24" s="556"/>
      <c r="AG24" s="557"/>
      <c r="AH24" s="558"/>
      <c r="AI24" s="555"/>
      <c r="AJ24" s="556"/>
      <c r="AK24" s="556"/>
      <c r="AL24" s="556"/>
      <c r="AM24" s="557"/>
      <c r="AN24" s="558"/>
      <c r="AO24" s="555"/>
      <c r="AP24" s="556"/>
      <c r="AQ24" s="556"/>
      <c r="AR24" s="556"/>
      <c r="AS24" s="561"/>
      <c r="AT24" s="537"/>
      <c r="AU24" s="538"/>
      <c r="AV24" s="519"/>
      <c r="AW24" s="461"/>
      <c r="AX24" s="461"/>
      <c r="AY24" s="461"/>
      <c r="AZ24" s="461"/>
      <c r="BA24" s="461"/>
      <c r="BB24" s="461"/>
      <c r="BC24" s="525"/>
      <c r="BD24" s="527"/>
      <c r="BE24" s="528"/>
      <c r="BF24" s="528"/>
      <c r="BG24" s="528"/>
      <c r="BH24" s="528"/>
      <c r="BI24" s="541"/>
      <c r="BJ24" s="527"/>
      <c r="BK24" s="528"/>
      <c r="BL24" s="528"/>
      <c r="BM24" s="528"/>
      <c r="BN24" s="528"/>
      <c r="BO24" s="529"/>
      <c r="BP24" s="510"/>
      <c r="BQ24" s="511"/>
      <c r="BR24" s="511"/>
      <c r="BS24" s="512"/>
      <c r="BT24" s="515"/>
      <c r="BU24" s="516"/>
      <c r="BV24" s="449"/>
      <c r="BW24" s="449"/>
      <c r="BX24" s="449"/>
      <c r="BY24" s="532"/>
      <c r="BZ24" s="521"/>
      <c r="CA24" s="516"/>
      <c r="CB24" s="449"/>
      <c r="CC24" s="449"/>
      <c r="CD24" s="449"/>
      <c r="CE24" s="532"/>
      <c r="CF24" s="521"/>
      <c r="CG24" s="516"/>
      <c r="CH24" s="449"/>
      <c r="CI24" s="449"/>
      <c r="CJ24" s="449"/>
      <c r="CK24" s="526"/>
    </row>
    <row r="25" spans="1:89" ht="24.95" customHeight="1">
      <c r="A25" s="562"/>
      <c r="B25" s="563" t="s">
        <v>293</v>
      </c>
      <c r="C25" s="564"/>
      <c r="D25" s="565" t="s">
        <v>294</v>
      </c>
      <c r="E25" s="565"/>
      <c r="F25" s="565"/>
      <c r="G25" s="565"/>
      <c r="H25" s="565"/>
      <c r="I25" s="565"/>
      <c r="J25" s="565"/>
      <c r="K25" s="566"/>
      <c r="L25" s="567" t="s">
        <v>295</v>
      </c>
      <c r="M25" s="568"/>
      <c r="N25" s="568"/>
      <c r="O25" s="568"/>
      <c r="P25" s="568"/>
      <c r="Q25" s="569"/>
      <c r="R25" s="573" t="s">
        <v>296</v>
      </c>
      <c r="S25" s="568"/>
      <c r="T25" s="568"/>
      <c r="U25" s="568"/>
      <c r="V25" s="568"/>
      <c r="W25" s="568"/>
      <c r="X25" s="574"/>
      <c r="Y25" s="479"/>
      <c r="Z25" s="479"/>
      <c r="AA25" s="575"/>
      <c r="AB25" s="576"/>
      <c r="AC25" s="577"/>
      <c r="AD25" s="559"/>
      <c r="AE25" s="559"/>
      <c r="AF25" s="559"/>
      <c r="AG25" s="519"/>
      <c r="AH25" s="578"/>
      <c r="AI25" s="577"/>
      <c r="AJ25" s="559"/>
      <c r="AK25" s="559"/>
      <c r="AL25" s="559"/>
      <c r="AM25" s="519"/>
      <c r="AN25" s="578"/>
      <c r="AO25" s="577"/>
      <c r="AP25" s="565"/>
      <c r="AQ25" s="565"/>
      <c r="AR25" s="565"/>
      <c r="AS25" s="566"/>
      <c r="AT25" s="537"/>
      <c r="AU25" s="538"/>
      <c r="AV25" s="517"/>
      <c r="AW25" s="518"/>
      <c r="AX25" s="518"/>
      <c r="AY25" s="518"/>
      <c r="AZ25" s="518"/>
      <c r="BA25" s="518"/>
      <c r="BB25" s="518"/>
      <c r="BC25" s="523"/>
      <c r="BD25" s="527" t="s">
        <v>278</v>
      </c>
      <c r="BE25" s="528"/>
      <c r="BF25" s="528"/>
      <c r="BG25" s="528"/>
      <c r="BH25" s="528"/>
      <c r="BI25" s="541"/>
      <c r="BJ25" s="527"/>
      <c r="BK25" s="528"/>
      <c r="BL25" s="528"/>
      <c r="BM25" s="528"/>
      <c r="BN25" s="528"/>
      <c r="BO25" s="529"/>
      <c r="BP25" s="507"/>
      <c r="BQ25" s="508"/>
      <c r="BR25" s="508"/>
      <c r="BS25" s="509"/>
      <c r="BT25" s="513"/>
      <c r="BU25" s="514"/>
      <c r="BV25" s="449"/>
      <c r="BW25" s="449"/>
      <c r="BX25" s="449"/>
      <c r="BY25" s="532"/>
      <c r="BZ25" s="520"/>
      <c r="CA25" s="514"/>
      <c r="CB25" s="449"/>
      <c r="CC25" s="449"/>
      <c r="CD25" s="449"/>
      <c r="CE25" s="532"/>
      <c r="CF25" s="520"/>
      <c r="CG25" s="514"/>
      <c r="CH25" s="449"/>
      <c r="CI25" s="449"/>
      <c r="CJ25" s="449"/>
      <c r="CK25" s="526"/>
    </row>
    <row r="26" spans="1:89" ht="24.95" customHeight="1">
      <c r="A26" s="562"/>
      <c r="B26" s="495"/>
      <c r="C26" s="496"/>
      <c r="D26" s="449"/>
      <c r="E26" s="449"/>
      <c r="F26" s="449"/>
      <c r="G26" s="449"/>
      <c r="H26" s="449"/>
      <c r="I26" s="449"/>
      <c r="J26" s="449"/>
      <c r="K26" s="532"/>
      <c r="L26" s="570"/>
      <c r="M26" s="571"/>
      <c r="N26" s="571"/>
      <c r="O26" s="571"/>
      <c r="P26" s="571"/>
      <c r="Q26" s="572"/>
      <c r="R26" s="579" t="s">
        <v>297</v>
      </c>
      <c r="S26" s="571"/>
      <c r="T26" s="571"/>
      <c r="U26" s="571"/>
      <c r="V26" s="571"/>
      <c r="W26" s="571"/>
      <c r="X26" s="510"/>
      <c r="Y26" s="511"/>
      <c r="Z26" s="511"/>
      <c r="AA26" s="512"/>
      <c r="AB26" s="515"/>
      <c r="AC26" s="516"/>
      <c r="AD26" s="449"/>
      <c r="AE26" s="449"/>
      <c r="AF26" s="449"/>
      <c r="AG26" s="532"/>
      <c r="AH26" s="521"/>
      <c r="AI26" s="516"/>
      <c r="AJ26" s="449"/>
      <c r="AK26" s="449"/>
      <c r="AL26" s="449"/>
      <c r="AM26" s="532"/>
      <c r="AN26" s="521"/>
      <c r="AO26" s="516"/>
      <c r="AP26" s="449"/>
      <c r="AQ26" s="449"/>
      <c r="AR26" s="449"/>
      <c r="AS26" s="532"/>
      <c r="AT26" s="537"/>
      <c r="AU26" s="538"/>
      <c r="AV26" s="519"/>
      <c r="AW26" s="461"/>
      <c r="AX26" s="461"/>
      <c r="AY26" s="461"/>
      <c r="AZ26" s="461"/>
      <c r="BA26" s="461"/>
      <c r="BB26" s="461"/>
      <c r="BC26" s="525"/>
      <c r="BD26" s="527"/>
      <c r="BE26" s="528"/>
      <c r="BF26" s="528"/>
      <c r="BG26" s="528"/>
      <c r="BH26" s="528"/>
      <c r="BI26" s="541"/>
      <c r="BJ26" s="527"/>
      <c r="BK26" s="528"/>
      <c r="BL26" s="528"/>
      <c r="BM26" s="528"/>
      <c r="BN26" s="528"/>
      <c r="BO26" s="529"/>
      <c r="BP26" s="510"/>
      <c r="BQ26" s="511"/>
      <c r="BR26" s="511"/>
      <c r="BS26" s="512"/>
      <c r="BT26" s="515"/>
      <c r="BU26" s="516"/>
      <c r="BV26" s="449"/>
      <c r="BW26" s="449"/>
      <c r="BX26" s="449"/>
      <c r="BY26" s="532"/>
      <c r="BZ26" s="521"/>
      <c r="CA26" s="516"/>
      <c r="CB26" s="449"/>
      <c r="CC26" s="449"/>
      <c r="CD26" s="449"/>
      <c r="CE26" s="532"/>
      <c r="CF26" s="521"/>
      <c r="CG26" s="516"/>
      <c r="CH26" s="449"/>
      <c r="CI26" s="449"/>
      <c r="CJ26" s="449"/>
      <c r="CK26" s="526"/>
    </row>
    <row r="27" spans="1:89" ht="24.95" customHeight="1">
      <c r="A27" s="562"/>
      <c r="B27" s="495"/>
      <c r="C27" s="496"/>
      <c r="D27" s="449" t="s">
        <v>280</v>
      </c>
      <c r="E27" s="449"/>
      <c r="F27" s="449"/>
      <c r="G27" s="449"/>
      <c r="H27" s="449"/>
      <c r="I27" s="449"/>
      <c r="J27" s="449"/>
      <c r="K27" s="532"/>
      <c r="L27" s="580" t="s">
        <v>295</v>
      </c>
      <c r="M27" s="581"/>
      <c r="N27" s="581"/>
      <c r="O27" s="581"/>
      <c r="P27" s="581"/>
      <c r="Q27" s="582"/>
      <c r="R27" s="583" t="s">
        <v>296</v>
      </c>
      <c r="S27" s="581"/>
      <c r="T27" s="581"/>
      <c r="U27" s="581"/>
      <c r="V27" s="581"/>
      <c r="W27" s="581"/>
      <c r="X27" s="507"/>
      <c r="Y27" s="508"/>
      <c r="Z27" s="508"/>
      <c r="AA27" s="509"/>
      <c r="AB27" s="513"/>
      <c r="AC27" s="514"/>
      <c r="AD27" s="449"/>
      <c r="AE27" s="449"/>
      <c r="AF27" s="449"/>
      <c r="AG27" s="532"/>
      <c r="AH27" s="520"/>
      <c r="AI27" s="514"/>
      <c r="AJ27" s="449"/>
      <c r="AK27" s="449"/>
      <c r="AL27" s="449"/>
      <c r="AM27" s="532"/>
      <c r="AN27" s="520"/>
      <c r="AO27" s="514"/>
      <c r="AP27" s="449"/>
      <c r="AQ27" s="449"/>
      <c r="AR27" s="449"/>
      <c r="AS27" s="532"/>
      <c r="AT27" s="537"/>
      <c r="AU27" s="538"/>
      <c r="AV27" s="517"/>
      <c r="AW27" s="518"/>
      <c r="AX27" s="518"/>
      <c r="AY27" s="518"/>
      <c r="AZ27" s="518"/>
      <c r="BA27" s="518"/>
      <c r="BB27" s="518"/>
      <c r="BC27" s="523"/>
      <c r="BD27" s="527" t="s">
        <v>278</v>
      </c>
      <c r="BE27" s="528"/>
      <c r="BF27" s="528"/>
      <c r="BG27" s="528"/>
      <c r="BH27" s="528"/>
      <c r="BI27" s="541"/>
      <c r="BJ27" s="527"/>
      <c r="BK27" s="528"/>
      <c r="BL27" s="528"/>
      <c r="BM27" s="528"/>
      <c r="BN27" s="528"/>
      <c r="BO27" s="529"/>
      <c r="BP27" s="507"/>
      <c r="BQ27" s="508"/>
      <c r="BR27" s="508"/>
      <c r="BS27" s="509"/>
      <c r="BT27" s="513"/>
      <c r="BU27" s="514"/>
      <c r="BV27" s="449"/>
      <c r="BW27" s="449"/>
      <c r="BX27" s="449"/>
      <c r="BY27" s="532"/>
      <c r="BZ27" s="520"/>
      <c r="CA27" s="514"/>
      <c r="CB27" s="449"/>
      <c r="CC27" s="449"/>
      <c r="CD27" s="449"/>
      <c r="CE27" s="532"/>
      <c r="CF27" s="520"/>
      <c r="CG27" s="514"/>
      <c r="CH27" s="449"/>
      <c r="CI27" s="449"/>
      <c r="CJ27" s="449"/>
      <c r="CK27" s="526"/>
    </row>
    <row r="28" spans="1:89" ht="24.95" customHeight="1">
      <c r="A28" s="562"/>
      <c r="B28" s="495"/>
      <c r="C28" s="496"/>
      <c r="D28" s="449"/>
      <c r="E28" s="449"/>
      <c r="F28" s="449"/>
      <c r="G28" s="449"/>
      <c r="H28" s="449"/>
      <c r="I28" s="449"/>
      <c r="J28" s="449"/>
      <c r="K28" s="532"/>
      <c r="L28" s="570"/>
      <c r="M28" s="571"/>
      <c r="N28" s="571"/>
      <c r="O28" s="571"/>
      <c r="P28" s="571"/>
      <c r="Q28" s="572"/>
      <c r="R28" s="579" t="s">
        <v>298</v>
      </c>
      <c r="S28" s="571"/>
      <c r="T28" s="571"/>
      <c r="U28" s="571"/>
      <c r="V28" s="571"/>
      <c r="W28" s="571"/>
      <c r="X28" s="510"/>
      <c r="Y28" s="511"/>
      <c r="Z28" s="511"/>
      <c r="AA28" s="512"/>
      <c r="AB28" s="515"/>
      <c r="AC28" s="516"/>
      <c r="AD28" s="449"/>
      <c r="AE28" s="449"/>
      <c r="AF28" s="449"/>
      <c r="AG28" s="532"/>
      <c r="AH28" s="521"/>
      <c r="AI28" s="516"/>
      <c r="AJ28" s="449"/>
      <c r="AK28" s="449"/>
      <c r="AL28" s="449"/>
      <c r="AM28" s="532"/>
      <c r="AN28" s="521"/>
      <c r="AO28" s="516"/>
      <c r="AP28" s="449"/>
      <c r="AQ28" s="449"/>
      <c r="AR28" s="449"/>
      <c r="AS28" s="532"/>
      <c r="AT28" s="537"/>
      <c r="AU28" s="538"/>
      <c r="AV28" s="519"/>
      <c r="AW28" s="461"/>
      <c r="AX28" s="461"/>
      <c r="AY28" s="461"/>
      <c r="AZ28" s="461"/>
      <c r="BA28" s="461"/>
      <c r="BB28" s="461"/>
      <c r="BC28" s="525"/>
      <c r="BD28" s="527"/>
      <c r="BE28" s="528"/>
      <c r="BF28" s="528"/>
      <c r="BG28" s="528"/>
      <c r="BH28" s="528"/>
      <c r="BI28" s="541"/>
      <c r="BJ28" s="527"/>
      <c r="BK28" s="528"/>
      <c r="BL28" s="528"/>
      <c r="BM28" s="528"/>
      <c r="BN28" s="528"/>
      <c r="BO28" s="529"/>
      <c r="BP28" s="510"/>
      <c r="BQ28" s="511"/>
      <c r="BR28" s="511"/>
      <c r="BS28" s="512"/>
      <c r="BT28" s="515"/>
      <c r="BU28" s="516"/>
      <c r="BV28" s="449"/>
      <c r="BW28" s="449"/>
      <c r="BX28" s="449"/>
      <c r="BY28" s="532"/>
      <c r="BZ28" s="521"/>
      <c r="CA28" s="516"/>
      <c r="CB28" s="449"/>
      <c r="CC28" s="449"/>
      <c r="CD28" s="449"/>
      <c r="CE28" s="532"/>
      <c r="CF28" s="521"/>
      <c r="CG28" s="516"/>
      <c r="CH28" s="449"/>
      <c r="CI28" s="449"/>
      <c r="CJ28" s="449"/>
      <c r="CK28" s="526"/>
    </row>
    <row r="29" spans="1:89" ht="24.95" customHeight="1">
      <c r="A29" s="562"/>
      <c r="B29" s="495"/>
      <c r="C29" s="496"/>
      <c r="D29" s="449" t="s">
        <v>280</v>
      </c>
      <c r="E29" s="449"/>
      <c r="F29" s="449"/>
      <c r="G29" s="449"/>
      <c r="H29" s="449"/>
      <c r="I29" s="449"/>
      <c r="J29" s="449"/>
      <c r="K29" s="532"/>
      <c r="L29" s="580" t="s">
        <v>295</v>
      </c>
      <c r="M29" s="581"/>
      <c r="N29" s="581"/>
      <c r="O29" s="581"/>
      <c r="P29" s="581"/>
      <c r="Q29" s="582"/>
      <c r="R29" s="522" t="s">
        <v>299</v>
      </c>
      <c r="S29" s="585"/>
      <c r="T29" s="585"/>
      <c r="U29" s="585"/>
      <c r="V29" s="585"/>
      <c r="W29" s="585"/>
      <c r="X29" s="507"/>
      <c r="Y29" s="508"/>
      <c r="Z29" s="508"/>
      <c r="AA29" s="509"/>
      <c r="AB29" s="513"/>
      <c r="AC29" s="514"/>
      <c r="AD29" s="449"/>
      <c r="AE29" s="449"/>
      <c r="AF29" s="449"/>
      <c r="AG29" s="532"/>
      <c r="AH29" s="520"/>
      <c r="AI29" s="514"/>
      <c r="AJ29" s="449"/>
      <c r="AK29" s="449"/>
      <c r="AL29" s="449"/>
      <c r="AM29" s="532"/>
      <c r="AN29" s="520"/>
      <c r="AO29" s="514"/>
      <c r="AP29" s="449"/>
      <c r="AQ29" s="449"/>
      <c r="AR29" s="449"/>
      <c r="AS29" s="532"/>
      <c r="AT29" s="537"/>
      <c r="AU29" s="538"/>
      <c r="AV29" s="517"/>
      <c r="AW29" s="518"/>
      <c r="AX29" s="518"/>
      <c r="AY29" s="518"/>
      <c r="AZ29" s="518"/>
      <c r="BA29" s="518"/>
      <c r="BB29" s="518"/>
      <c r="BC29" s="523"/>
      <c r="BD29" s="527" t="s">
        <v>278</v>
      </c>
      <c r="BE29" s="528"/>
      <c r="BF29" s="528"/>
      <c r="BG29" s="528"/>
      <c r="BH29" s="528"/>
      <c r="BI29" s="541"/>
      <c r="BJ29" s="527"/>
      <c r="BK29" s="528"/>
      <c r="BL29" s="528"/>
      <c r="BM29" s="528"/>
      <c r="BN29" s="528"/>
      <c r="BO29" s="529"/>
      <c r="BP29" s="507"/>
      <c r="BQ29" s="508"/>
      <c r="BR29" s="508"/>
      <c r="BS29" s="509"/>
      <c r="BT29" s="513"/>
      <c r="BU29" s="514"/>
      <c r="BV29" s="449"/>
      <c r="BW29" s="449"/>
      <c r="BX29" s="449"/>
      <c r="BY29" s="532"/>
      <c r="BZ29" s="520"/>
      <c r="CA29" s="514"/>
      <c r="CB29" s="449"/>
      <c r="CC29" s="449"/>
      <c r="CD29" s="449"/>
      <c r="CE29" s="532"/>
      <c r="CF29" s="520"/>
      <c r="CG29" s="514"/>
      <c r="CH29" s="449"/>
      <c r="CI29" s="449"/>
      <c r="CJ29" s="449"/>
      <c r="CK29" s="526"/>
    </row>
    <row r="30" spans="1:89" ht="24.95" customHeight="1">
      <c r="A30" s="562"/>
      <c r="B30" s="495"/>
      <c r="C30" s="496"/>
      <c r="D30" s="449"/>
      <c r="E30" s="449"/>
      <c r="F30" s="449"/>
      <c r="G30" s="449"/>
      <c r="H30" s="449"/>
      <c r="I30" s="449"/>
      <c r="J30" s="449"/>
      <c r="K30" s="532"/>
      <c r="L30" s="570"/>
      <c r="M30" s="571"/>
      <c r="N30" s="571"/>
      <c r="O30" s="571"/>
      <c r="P30" s="571"/>
      <c r="Q30" s="572"/>
      <c r="R30" s="587"/>
      <c r="S30" s="588"/>
      <c r="T30" s="588"/>
      <c r="U30" s="588"/>
      <c r="V30" s="588"/>
      <c r="W30" s="588"/>
      <c r="X30" s="510"/>
      <c r="Y30" s="511"/>
      <c r="Z30" s="511"/>
      <c r="AA30" s="512"/>
      <c r="AB30" s="515"/>
      <c r="AC30" s="516"/>
      <c r="AD30" s="449"/>
      <c r="AE30" s="449"/>
      <c r="AF30" s="449"/>
      <c r="AG30" s="532"/>
      <c r="AH30" s="521"/>
      <c r="AI30" s="516"/>
      <c r="AJ30" s="449"/>
      <c r="AK30" s="449"/>
      <c r="AL30" s="449"/>
      <c r="AM30" s="532"/>
      <c r="AN30" s="521"/>
      <c r="AO30" s="516"/>
      <c r="AP30" s="449"/>
      <c r="AQ30" s="449"/>
      <c r="AR30" s="449"/>
      <c r="AS30" s="532"/>
      <c r="AT30" s="537"/>
      <c r="AU30" s="538"/>
      <c r="AV30" s="519"/>
      <c r="AW30" s="461"/>
      <c r="AX30" s="461"/>
      <c r="AY30" s="461"/>
      <c r="AZ30" s="461"/>
      <c r="BA30" s="461"/>
      <c r="BB30" s="461"/>
      <c r="BC30" s="525"/>
      <c r="BD30" s="527"/>
      <c r="BE30" s="528"/>
      <c r="BF30" s="528"/>
      <c r="BG30" s="528"/>
      <c r="BH30" s="528"/>
      <c r="BI30" s="541"/>
      <c r="BJ30" s="527"/>
      <c r="BK30" s="528"/>
      <c r="BL30" s="528"/>
      <c r="BM30" s="528"/>
      <c r="BN30" s="528"/>
      <c r="BO30" s="529"/>
      <c r="BP30" s="510"/>
      <c r="BQ30" s="511"/>
      <c r="BR30" s="511"/>
      <c r="BS30" s="512"/>
      <c r="BT30" s="515"/>
      <c r="BU30" s="516"/>
      <c r="BV30" s="449"/>
      <c r="BW30" s="449"/>
      <c r="BX30" s="449"/>
      <c r="BY30" s="532"/>
      <c r="BZ30" s="521"/>
      <c r="CA30" s="516"/>
      <c r="CB30" s="449"/>
      <c r="CC30" s="449"/>
      <c r="CD30" s="449"/>
      <c r="CE30" s="532"/>
      <c r="CF30" s="521"/>
      <c r="CG30" s="516"/>
      <c r="CH30" s="449"/>
      <c r="CI30" s="449"/>
      <c r="CJ30" s="449"/>
      <c r="CK30" s="526"/>
    </row>
    <row r="31" spans="1:89" ht="24.95" customHeight="1">
      <c r="A31" s="562"/>
      <c r="B31" s="495"/>
      <c r="C31" s="496"/>
      <c r="D31" s="449" t="s">
        <v>280</v>
      </c>
      <c r="E31" s="449"/>
      <c r="F31" s="449"/>
      <c r="G31" s="449"/>
      <c r="H31" s="449"/>
      <c r="I31" s="449"/>
      <c r="J31" s="449"/>
      <c r="K31" s="532"/>
      <c r="L31" s="584" t="s">
        <v>300</v>
      </c>
      <c r="M31" s="585"/>
      <c r="N31" s="585"/>
      <c r="O31" s="585"/>
      <c r="P31" s="585"/>
      <c r="Q31" s="586"/>
      <c r="R31" s="522" t="s">
        <v>296</v>
      </c>
      <c r="S31" s="585"/>
      <c r="T31" s="585"/>
      <c r="U31" s="585"/>
      <c r="V31" s="585"/>
      <c r="W31" s="585"/>
      <c r="X31" s="507"/>
      <c r="Y31" s="508"/>
      <c r="Z31" s="508"/>
      <c r="AA31" s="509"/>
      <c r="AB31" s="513"/>
      <c r="AC31" s="514"/>
      <c r="AD31" s="449"/>
      <c r="AE31" s="449"/>
      <c r="AF31" s="449"/>
      <c r="AG31" s="532"/>
      <c r="AH31" s="520"/>
      <c r="AI31" s="514"/>
      <c r="AJ31" s="449"/>
      <c r="AK31" s="449"/>
      <c r="AL31" s="449"/>
      <c r="AM31" s="532"/>
      <c r="AN31" s="520"/>
      <c r="AO31" s="514"/>
      <c r="AP31" s="449"/>
      <c r="AQ31" s="449"/>
      <c r="AR31" s="449"/>
      <c r="AS31" s="532"/>
      <c r="AT31" s="537"/>
      <c r="AU31" s="538"/>
      <c r="AV31" s="517"/>
      <c r="AW31" s="518"/>
      <c r="AX31" s="518"/>
      <c r="AY31" s="518"/>
      <c r="AZ31" s="518"/>
      <c r="BA31" s="518"/>
      <c r="BB31" s="518"/>
      <c r="BC31" s="523"/>
      <c r="BD31" s="527" t="s">
        <v>278</v>
      </c>
      <c r="BE31" s="528"/>
      <c r="BF31" s="528"/>
      <c r="BG31" s="528"/>
      <c r="BH31" s="528"/>
      <c r="BI31" s="541"/>
      <c r="BJ31" s="527"/>
      <c r="BK31" s="528"/>
      <c r="BL31" s="528"/>
      <c r="BM31" s="528"/>
      <c r="BN31" s="528"/>
      <c r="BO31" s="529"/>
      <c r="BP31" s="507"/>
      <c r="BQ31" s="508"/>
      <c r="BR31" s="508"/>
      <c r="BS31" s="509"/>
      <c r="BT31" s="513"/>
      <c r="BU31" s="514"/>
      <c r="BV31" s="449"/>
      <c r="BW31" s="449"/>
      <c r="BX31" s="449"/>
      <c r="BY31" s="532"/>
      <c r="BZ31" s="520"/>
      <c r="CA31" s="514"/>
      <c r="CB31" s="449"/>
      <c r="CC31" s="449"/>
      <c r="CD31" s="449"/>
      <c r="CE31" s="532"/>
      <c r="CF31" s="520"/>
      <c r="CG31" s="514"/>
      <c r="CH31" s="449"/>
      <c r="CI31" s="449"/>
      <c r="CJ31" s="449"/>
      <c r="CK31" s="526"/>
    </row>
    <row r="32" spans="1:89" ht="24.95" customHeight="1">
      <c r="A32" s="562"/>
      <c r="B32" s="495"/>
      <c r="C32" s="496"/>
      <c r="D32" s="449"/>
      <c r="E32" s="449"/>
      <c r="F32" s="449"/>
      <c r="G32" s="449"/>
      <c r="H32" s="449"/>
      <c r="I32" s="449"/>
      <c r="J32" s="449"/>
      <c r="K32" s="532"/>
      <c r="L32" s="587"/>
      <c r="M32" s="588"/>
      <c r="N32" s="588"/>
      <c r="O32" s="588"/>
      <c r="P32" s="588"/>
      <c r="Q32" s="589"/>
      <c r="R32" s="587"/>
      <c r="S32" s="588"/>
      <c r="T32" s="588"/>
      <c r="U32" s="588"/>
      <c r="V32" s="588"/>
      <c r="W32" s="588"/>
      <c r="X32" s="510"/>
      <c r="Y32" s="511"/>
      <c r="Z32" s="511"/>
      <c r="AA32" s="512"/>
      <c r="AB32" s="515"/>
      <c r="AC32" s="516"/>
      <c r="AD32" s="449"/>
      <c r="AE32" s="449"/>
      <c r="AF32" s="449"/>
      <c r="AG32" s="532"/>
      <c r="AH32" s="521"/>
      <c r="AI32" s="516"/>
      <c r="AJ32" s="449"/>
      <c r="AK32" s="449"/>
      <c r="AL32" s="449"/>
      <c r="AM32" s="532"/>
      <c r="AN32" s="521"/>
      <c r="AO32" s="516"/>
      <c r="AP32" s="449"/>
      <c r="AQ32" s="449"/>
      <c r="AR32" s="449"/>
      <c r="AS32" s="532"/>
      <c r="AT32" s="537"/>
      <c r="AU32" s="538"/>
      <c r="AV32" s="519"/>
      <c r="AW32" s="461"/>
      <c r="AX32" s="461"/>
      <c r="AY32" s="461"/>
      <c r="AZ32" s="461"/>
      <c r="BA32" s="461"/>
      <c r="BB32" s="461"/>
      <c r="BC32" s="525"/>
      <c r="BD32" s="527"/>
      <c r="BE32" s="528"/>
      <c r="BF32" s="528"/>
      <c r="BG32" s="528"/>
      <c r="BH32" s="528"/>
      <c r="BI32" s="541"/>
      <c r="BJ32" s="527"/>
      <c r="BK32" s="528"/>
      <c r="BL32" s="528"/>
      <c r="BM32" s="528"/>
      <c r="BN32" s="528"/>
      <c r="BO32" s="529"/>
      <c r="BP32" s="510"/>
      <c r="BQ32" s="511"/>
      <c r="BR32" s="511"/>
      <c r="BS32" s="512"/>
      <c r="BT32" s="515"/>
      <c r="BU32" s="516"/>
      <c r="BV32" s="449"/>
      <c r="BW32" s="449"/>
      <c r="BX32" s="449"/>
      <c r="BY32" s="532"/>
      <c r="BZ32" s="521"/>
      <c r="CA32" s="516"/>
      <c r="CB32" s="449"/>
      <c r="CC32" s="449"/>
      <c r="CD32" s="449"/>
      <c r="CE32" s="532"/>
      <c r="CF32" s="521"/>
      <c r="CG32" s="516"/>
      <c r="CH32" s="449"/>
      <c r="CI32" s="449"/>
      <c r="CJ32" s="449"/>
      <c r="CK32" s="526"/>
    </row>
    <row r="33" spans="2:90" ht="24.95" customHeight="1">
      <c r="B33" s="495"/>
      <c r="C33" s="496"/>
      <c r="D33" s="449" t="s">
        <v>280</v>
      </c>
      <c r="E33" s="449"/>
      <c r="F33" s="449"/>
      <c r="G33" s="449"/>
      <c r="H33" s="449"/>
      <c r="I33" s="449"/>
      <c r="J33" s="449"/>
      <c r="K33" s="532"/>
      <c r="L33" s="580" t="s">
        <v>300</v>
      </c>
      <c r="M33" s="581"/>
      <c r="N33" s="581"/>
      <c r="O33" s="581"/>
      <c r="P33" s="581"/>
      <c r="Q33" s="582"/>
      <c r="R33" s="522" t="s">
        <v>299</v>
      </c>
      <c r="S33" s="585"/>
      <c r="T33" s="585"/>
      <c r="U33" s="585"/>
      <c r="V33" s="585"/>
      <c r="W33" s="585"/>
      <c r="X33" s="507"/>
      <c r="Y33" s="508"/>
      <c r="Z33" s="508"/>
      <c r="AA33" s="509"/>
      <c r="AB33" s="513"/>
      <c r="AC33" s="514"/>
      <c r="AD33" s="449"/>
      <c r="AE33" s="449"/>
      <c r="AF33" s="449"/>
      <c r="AG33" s="532"/>
      <c r="AH33" s="520"/>
      <c r="AI33" s="514"/>
      <c r="AJ33" s="449"/>
      <c r="AK33" s="449"/>
      <c r="AL33" s="449"/>
      <c r="AM33" s="532"/>
      <c r="AN33" s="520"/>
      <c r="AO33" s="514"/>
      <c r="AP33" s="449"/>
      <c r="AQ33" s="449"/>
      <c r="AR33" s="449"/>
      <c r="AS33" s="532"/>
      <c r="AT33" s="537"/>
      <c r="AU33" s="538"/>
      <c r="AV33" s="517"/>
      <c r="AW33" s="518"/>
      <c r="AX33" s="518"/>
      <c r="AY33" s="518"/>
      <c r="AZ33" s="518"/>
      <c r="BA33" s="518"/>
      <c r="BB33" s="518"/>
      <c r="BC33" s="523"/>
      <c r="BD33" s="527" t="s">
        <v>278</v>
      </c>
      <c r="BE33" s="528"/>
      <c r="BF33" s="528"/>
      <c r="BG33" s="528"/>
      <c r="BH33" s="528"/>
      <c r="BI33" s="541"/>
      <c r="BJ33" s="527"/>
      <c r="BK33" s="528"/>
      <c r="BL33" s="528"/>
      <c r="BM33" s="528"/>
      <c r="BN33" s="528"/>
      <c r="BO33" s="529"/>
      <c r="BP33" s="507"/>
      <c r="BQ33" s="508"/>
      <c r="BR33" s="508"/>
      <c r="BS33" s="509"/>
      <c r="BT33" s="513"/>
      <c r="BU33" s="514"/>
      <c r="BV33" s="449"/>
      <c r="BW33" s="449"/>
      <c r="BX33" s="449"/>
      <c r="BY33" s="532"/>
      <c r="BZ33" s="520"/>
      <c r="CA33" s="514"/>
      <c r="CB33" s="449"/>
      <c r="CC33" s="449"/>
      <c r="CD33" s="449"/>
      <c r="CE33" s="532"/>
      <c r="CF33" s="520"/>
      <c r="CG33" s="514"/>
      <c r="CH33" s="449"/>
      <c r="CI33" s="449"/>
      <c r="CJ33" s="449"/>
      <c r="CK33" s="526"/>
    </row>
    <row r="34" spans="2:90" ht="24.95" customHeight="1">
      <c r="B34" s="495"/>
      <c r="C34" s="496"/>
      <c r="D34" s="449"/>
      <c r="E34" s="449"/>
      <c r="F34" s="449"/>
      <c r="G34" s="449"/>
      <c r="H34" s="449"/>
      <c r="I34" s="449"/>
      <c r="J34" s="449"/>
      <c r="K34" s="532"/>
      <c r="L34" s="570"/>
      <c r="M34" s="571"/>
      <c r="N34" s="571"/>
      <c r="O34" s="571"/>
      <c r="P34" s="571"/>
      <c r="Q34" s="572"/>
      <c r="R34" s="587"/>
      <c r="S34" s="588"/>
      <c r="T34" s="588"/>
      <c r="U34" s="588"/>
      <c r="V34" s="588"/>
      <c r="W34" s="588"/>
      <c r="X34" s="510"/>
      <c r="Y34" s="511"/>
      <c r="Z34" s="511"/>
      <c r="AA34" s="512"/>
      <c r="AB34" s="515"/>
      <c r="AC34" s="516"/>
      <c r="AD34" s="449"/>
      <c r="AE34" s="449"/>
      <c r="AF34" s="449"/>
      <c r="AG34" s="532"/>
      <c r="AH34" s="521"/>
      <c r="AI34" s="516"/>
      <c r="AJ34" s="449"/>
      <c r="AK34" s="449"/>
      <c r="AL34" s="449"/>
      <c r="AM34" s="532"/>
      <c r="AN34" s="521"/>
      <c r="AO34" s="516"/>
      <c r="AP34" s="449"/>
      <c r="AQ34" s="449"/>
      <c r="AR34" s="449"/>
      <c r="AS34" s="532"/>
      <c r="AT34" s="537"/>
      <c r="AU34" s="538"/>
      <c r="AV34" s="519"/>
      <c r="AW34" s="461"/>
      <c r="AX34" s="461"/>
      <c r="AY34" s="461"/>
      <c r="AZ34" s="461"/>
      <c r="BA34" s="461"/>
      <c r="BB34" s="461"/>
      <c r="BC34" s="525"/>
      <c r="BD34" s="527"/>
      <c r="BE34" s="528"/>
      <c r="BF34" s="528"/>
      <c r="BG34" s="528"/>
      <c r="BH34" s="528"/>
      <c r="BI34" s="541"/>
      <c r="BJ34" s="527"/>
      <c r="BK34" s="528"/>
      <c r="BL34" s="528"/>
      <c r="BM34" s="528"/>
      <c r="BN34" s="528"/>
      <c r="BO34" s="529"/>
      <c r="BP34" s="510"/>
      <c r="BQ34" s="511"/>
      <c r="BR34" s="511"/>
      <c r="BS34" s="512"/>
      <c r="BT34" s="515"/>
      <c r="BU34" s="516"/>
      <c r="BV34" s="449"/>
      <c r="BW34" s="449"/>
      <c r="BX34" s="449"/>
      <c r="BY34" s="532"/>
      <c r="BZ34" s="521"/>
      <c r="CA34" s="516"/>
      <c r="CB34" s="449"/>
      <c r="CC34" s="449"/>
      <c r="CD34" s="449"/>
      <c r="CE34" s="532"/>
      <c r="CF34" s="521"/>
      <c r="CG34" s="516"/>
      <c r="CH34" s="449"/>
      <c r="CI34" s="449"/>
      <c r="CJ34" s="449"/>
      <c r="CK34" s="526"/>
    </row>
    <row r="35" spans="2:90" ht="24.95" customHeight="1">
      <c r="B35" s="495"/>
      <c r="C35" s="496"/>
      <c r="D35" s="449" t="s">
        <v>280</v>
      </c>
      <c r="E35" s="449"/>
      <c r="F35" s="449"/>
      <c r="G35" s="449"/>
      <c r="H35" s="449"/>
      <c r="I35" s="449"/>
      <c r="J35" s="449"/>
      <c r="K35" s="532"/>
      <c r="L35" s="580" t="s">
        <v>301</v>
      </c>
      <c r="M35" s="581"/>
      <c r="N35" s="581"/>
      <c r="O35" s="581"/>
      <c r="P35" s="581"/>
      <c r="Q35" s="582"/>
      <c r="R35" s="522" t="s">
        <v>296</v>
      </c>
      <c r="S35" s="585"/>
      <c r="T35" s="585"/>
      <c r="U35" s="585"/>
      <c r="V35" s="585"/>
      <c r="W35" s="585"/>
      <c r="X35" s="507"/>
      <c r="Y35" s="508"/>
      <c r="Z35" s="508"/>
      <c r="AA35" s="509"/>
      <c r="AB35" s="513"/>
      <c r="AC35" s="514"/>
      <c r="AD35" s="449"/>
      <c r="AE35" s="449"/>
      <c r="AF35" s="449"/>
      <c r="AG35" s="532"/>
      <c r="AH35" s="520"/>
      <c r="AI35" s="514"/>
      <c r="AJ35" s="449"/>
      <c r="AK35" s="449"/>
      <c r="AL35" s="449"/>
      <c r="AM35" s="532"/>
      <c r="AN35" s="520"/>
      <c r="AO35" s="514"/>
      <c r="AP35" s="449"/>
      <c r="AQ35" s="449"/>
      <c r="AR35" s="449"/>
      <c r="AS35" s="532"/>
      <c r="AT35" s="537"/>
      <c r="AU35" s="538"/>
      <c r="AV35" s="517"/>
      <c r="AW35" s="518"/>
      <c r="AX35" s="518"/>
      <c r="AY35" s="518"/>
      <c r="AZ35" s="518"/>
      <c r="BA35" s="518"/>
      <c r="BB35" s="518"/>
      <c r="BC35" s="523"/>
      <c r="BD35" s="527" t="s">
        <v>278</v>
      </c>
      <c r="BE35" s="528"/>
      <c r="BF35" s="528"/>
      <c r="BG35" s="528"/>
      <c r="BH35" s="528"/>
      <c r="BI35" s="541"/>
      <c r="BJ35" s="527"/>
      <c r="BK35" s="528"/>
      <c r="BL35" s="528"/>
      <c r="BM35" s="528"/>
      <c r="BN35" s="528"/>
      <c r="BO35" s="529"/>
      <c r="BP35" s="507"/>
      <c r="BQ35" s="508"/>
      <c r="BR35" s="508"/>
      <c r="BS35" s="509"/>
      <c r="BT35" s="513"/>
      <c r="BU35" s="514"/>
      <c r="BV35" s="449"/>
      <c r="BW35" s="449"/>
      <c r="BX35" s="449"/>
      <c r="BY35" s="532"/>
      <c r="BZ35" s="520"/>
      <c r="CA35" s="514"/>
      <c r="CB35" s="449"/>
      <c r="CC35" s="449"/>
      <c r="CD35" s="449"/>
      <c r="CE35" s="532"/>
      <c r="CF35" s="520"/>
      <c r="CG35" s="514"/>
      <c r="CH35" s="449"/>
      <c r="CI35" s="449"/>
      <c r="CJ35" s="449"/>
      <c r="CK35" s="526"/>
    </row>
    <row r="36" spans="2:90" ht="24.95" customHeight="1" thickBot="1">
      <c r="B36" s="495"/>
      <c r="C36" s="496"/>
      <c r="D36" s="449"/>
      <c r="E36" s="449"/>
      <c r="F36" s="449"/>
      <c r="G36" s="449"/>
      <c r="H36" s="449"/>
      <c r="I36" s="449"/>
      <c r="J36" s="449"/>
      <c r="K36" s="532"/>
      <c r="L36" s="570"/>
      <c r="M36" s="571"/>
      <c r="N36" s="571"/>
      <c r="O36" s="571"/>
      <c r="P36" s="571"/>
      <c r="Q36" s="572"/>
      <c r="R36" s="587"/>
      <c r="S36" s="588"/>
      <c r="T36" s="588"/>
      <c r="U36" s="588"/>
      <c r="V36" s="588"/>
      <c r="W36" s="588"/>
      <c r="X36" s="510"/>
      <c r="Y36" s="511"/>
      <c r="Z36" s="511"/>
      <c r="AA36" s="512"/>
      <c r="AB36" s="515"/>
      <c r="AC36" s="516"/>
      <c r="AD36" s="449"/>
      <c r="AE36" s="449"/>
      <c r="AF36" s="449"/>
      <c r="AG36" s="532"/>
      <c r="AH36" s="521"/>
      <c r="AI36" s="516"/>
      <c r="AJ36" s="449"/>
      <c r="AK36" s="449"/>
      <c r="AL36" s="449"/>
      <c r="AM36" s="532"/>
      <c r="AN36" s="521"/>
      <c r="AO36" s="516"/>
      <c r="AP36" s="449"/>
      <c r="AQ36" s="449"/>
      <c r="AR36" s="449"/>
      <c r="AS36" s="532"/>
      <c r="AT36" s="539"/>
      <c r="AU36" s="540"/>
      <c r="AV36" s="594"/>
      <c r="AW36" s="595"/>
      <c r="AX36" s="595"/>
      <c r="AY36" s="595"/>
      <c r="AZ36" s="595"/>
      <c r="BA36" s="595"/>
      <c r="BB36" s="595"/>
      <c r="BC36" s="596"/>
      <c r="BD36" s="590"/>
      <c r="BE36" s="591"/>
      <c r="BF36" s="591"/>
      <c r="BG36" s="591"/>
      <c r="BH36" s="591"/>
      <c r="BI36" s="592"/>
      <c r="BJ36" s="590"/>
      <c r="BK36" s="591"/>
      <c r="BL36" s="591"/>
      <c r="BM36" s="591"/>
      <c r="BN36" s="591"/>
      <c r="BO36" s="593"/>
      <c r="BP36" s="552"/>
      <c r="BQ36" s="482"/>
      <c r="BR36" s="482"/>
      <c r="BS36" s="553"/>
      <c r="BT36" s="554"/>
      <c r="BU36" s="555"/>
      <c r="BV36" s="556"/>
      <c r="BW36" s="556"/>
      <c r="BX36" s="556"/>
      <c r="BY36" s="557"/>
      <c r="BZ36" s="558"/>
      <c r="CA36" s="555"/>
      <c r="CB36" s="556"/>
      <c r="CC36" s="556"/>
      <c r="CD36" s="556"/>
      <c r="CE36" s="557"/>
      <c r="CF36" s="558"/>
      <c r="CG36" s="555"/>
      <c r="CH36" s="556"/>
      <c r="CI36" s="556"/>
      <c r="CJ36" s="556"/>
      <c r="CK36" s="561"/>
    </row>
    <row r="37" spans="2:90" ht="24.95" customHeight="1">
      <c r="B37" s="495"/>
      <c r="C37" s="496"/>
      <c r="D37" s="449" t="s">
        <v>280</v>
      </c>
      <c r="E37" s="449"/>
      <c r="F37" s="449"/>
      <c r="G37" s="449"/>
      <c r="H37" s="449"/>
      <c r="I37" s="449"/>
      <c r="J37" s="449"/>
      <c r="K37" s="532"/>
      <c r="L37" s="600" t="s">
        <v>301</v>
      </c>
      <c r="M37" s="601"/>
      <c r="N37" s="601"/>
      <c r="O37" s="601"/>
      <c r="P37" s="601"/>
      <c r="Q37" s="602"/>
      <c r="R37" s="603" t="s">
        <v>299</v>
      </c>
      <c r="S37" s="449"/>
      <c r="T37" s="449"/>
      <c r="U37" s="449"/>
      <c r="V37" s="449"/>
      <c r="W37" s="532"/>
      <c r="X37" s="507"/>
      <c r="Y37" s="508"/>
      <c r="Z37" s="508"/>
      <c r="AA37" s="509"/>
      <c r="AB37" s="513"/>
      <c r="AC37" s="514"/>
      <c r="AD37" s="449"/>
      <c r="AE37" s="449"/>
      <c r="AF37" s="449"/>
      <c r="AG37" s="532"/>
      <c r="AH37" s="520"/>
      <c r="AI37" s="514"/>
      <c r="AJ37" s="449"/>
      <c r="AK37" s="449"/>
      <c r="AL37" s="449"/>
      <c r="AM37" s="532"/>
      <c r="AN37" s="520"/>
      <c r="AO37" s="514"/>
      <c r="AP37" s="449"/>
      <c r="AQ37" s="449"/>
      <c r="AR37" s="449"/>
      <c r="AS37" s="532"/>
      <c r="AT37" s="275" t="s">
        <v>302</v>
      </c>
      <c r="AU37" s="272"/>
      <c r="AV37" s="272"/>
      <c r="AW37" s="272"/>
      <c r="AX37" s="272"/>
      <c r="AY37" s="272"/>
      <c r="AZ37" s="272"/>
      <c r="BA37" s="272"/>
      <c r="BB37" s="272"/>
      <c r="BC37" s="272"/>
      <c r="BD37" s="272"/>
      <c r="BE37" s="272"/>
      <c r="BF37" s="272"/>
      <c r="BG37" s="272"/>
      <c r="BH37" s="272"/>
      <c r="BI37" s="272"/>
      <c r="BJ37" s="272"/>
      <c r="BK37" s="272"/>
      <c r="BL37" s="272"/>
      <c r="BM37" s="276"/>
      <c r="BN37" s="277" t="s">
        <v>303</v>
      </c>
      <c r="BO37" s="272"/>
      <c r="BP37" s="272"/>
      <c r="BQ37" s="272"/>
      <c r="BR37" s="278"/>
      <c r="BS37" s="278"/>
      <c r="BT37" s="278"/>
      <c r="BU37" s="278"/>
      <c r="BV37" s="278"/>
      <c r="BW37" s="278"/>
      <c r="BX37" s="278"/>
      <c r="BY37" s="278"/>
      <c r="BZ37" s="278"/>
      <c r="CA37" s="278"/>
      <c r="CB37" s="278"/>
      <c r="CC37" s="278"/>
      <c r="CD37" s="278"/>
      <c r="CE37" s="278"/>
      <c r="CF37" s="278"/>
      <c r="CG37" s="278"/>
      <c r="CH37" s="278"/>
      <c r="CI37" s="278"/>
      <c r="CJ37" s="278"/>
      <c r="CK37" s="279"/>
    </row>
    <row r="38" spans="2:90" ht="24.95" customHeight="1">
      <c r="B38" s="495"/>
      <c r="C38" s="496"/>
      <c r="D38" s="449"/>
      <c r="E38" s="449"/>
      <c r="F38" s="449"/>
      <c r="G38" s="449"/>
      <c r="H38" s="449"/>
      <c r="I38" s="449"/>
      <c r="J38" s="449"/>
      <c r="K38" s="532"/>
      <c r="L38" s="600"/>
      <c r="M38" s="601"/>
      <c r="N38" s="601"/>
      <c r="O38" s="601"/>
      <c r="P38" s="601"/>
      <c r="Q38" s="602"/>
      <c r="R38" s="603"/>
      <c r="S38" s="449"/>
      <c r="T38" s="449"/>
      <c r="U38" s="449"/>
      <c r="V38" s="449"/>
      <c r="W38" s="532"/>
      <c r="X38" s="510"/>
      <c r="Y38" s="511"/>
      <c r="Z38" s="511"/>
      <c r="AA38" s="512"/>
      <c r="AB38" s="515"/>
      <c r="AC38" s="516"/>
      <c r="AD38" s="449"/>
      <c r="AE38" s="449"/>
      <c r="AF38" s="449"/>
      <c r="AG38" s="532"/>
      <c r="AH38" s="521"/>
      <c r="AI38" s="516"/>
      <c r="AJ38" s="449"/>
      <c r="AK38" s="449"/>
      <c r="AL38" s="449"/>
      <c r="AM38" s="532"/>
      <c r="AN38" s="521"/>
      <c r="AO38" s="516"/>
      <c r="AP38" s="449"/>
      <c r="AQ38" s="449"/>
      <c r="AR38" s="449"/>
      <c r="AS38" s="532"/>
      <c r="AT38" s="280"/>
      <c r="AU38" s="272"/>
      <c r="AV38" s="272"/>
      <c r="AW38" s="272"/>
      <c r="AX38" s="272"/>
      <c r="AY38" s="272"/>
      <c r="AZ38" s="604"/>
      <c r="BA38" s="604"/>
      <c r="BB38" s="604"/>
      <c r="BC38" s="604"/>
      <c r="BD38" s="604"/>
      <c r="BE38" s="604"/>
      <c r="BF38" s="604"/>
      <c r="BG38" s="604"/>
      <c r="BH38" s="604"/>
      <c r="BI38" s="604"/>
      <c r="BJ38" s="272"/>
      <c r="BK38" s="272"/>
      <c r="BL38" s="272"/>
      <c r="BM38" s="276"/>
      <c r="BN38" s="532" t="s">
        <v>304</v>
      </c>
      <c r="BO38" s="597"/>
      <c r="BP38" s="597"/>
      <c r="BQ38" s="597"/>
      <c r="BR38" s="597"/>
      <c r="BS38" s="598"/>
      <c r="BT38" s="532" t="s">
        <v>305</v>
      </c>
      <c r="BU38" s="597"/>
      <c r="BV38" s="597"/>
      <c r="BW38" s="597"/>
      <c r="BX38" s="597"/>
      <c r="BY38" s="598"/>
      <c r="BZ38" s="532" t="s">
        <v>306</v>
      </c>
      <c r="CA38" s="597"/>
      <c r="CB38" s="597"/>
      <c r="CC38" s="597"/>
      <c r="CD38" s="597"/>
      <c r="CE38" s="598"/>
      <c r="CF38" s="532" t="s">
        <v>307</v>
      </c>
      <c r="CG38" s="597"/>
      <c r="CH38" s="597"/>
      <c r="CI38" s="597"/>
      <c r="CJ38" s="597"/>
      <c r="CK38" s="599"/>
    </row>
    <row r="39" spans="2:90" ht="24.95" customHeight="1">
      <c r="B39" s="495"/>
      <c r="C39" s="496"/>
      <c r="D39" s="449" t="s">
        <v>280</v>
      </c>
      <c r="E39" s="449"/>
      <c r="F39" s="449"/>
      <c r="G39" s="449"/>
      <c r="H39" s="449"/>
      <c r="I39" s="449"/>
      <c r="J39" s="449"/>
      <c r="K39" s="532"/>
      <c r="L39" s="600" t="s">
        <v>308</v>
      </c>
      <c r="M39" s="601"/>
      <c r="N39" s="601"/>
      <c r="O39" s="601"/>
      <c r="P39" s="601"/>
      <c r="Q39" s="602"/>
      <c r="R39" s="603"/>
      <c r="S39" s="449"/>
      <c r="T39" s="449"/>
      <c r="U39" s="449"/>
      <c r="V39" s="449"/>
      <c r="W39" s="532"/>
      <c r="X39" s="507"/>
      <c r="Y39" s="508"/>
      <c r="Z39" s="508"/>
      <c r="AA39" s="509"/>
      <c r="AB39" s="513"/>
      <c r="AC39" s="514"/>
      <c r="AD39" s="449"/>
      <c r="AE39" s="449"/>
      <c r="AF39" s="449"/>
      <c r="AG39" s="532"/>
      <c r="AH39" s="520"/>
      <c r="AI39" s="514"/>
      <c r="AJ39" s="449"/>
      <c r="AK39" s="449"/>
      <c r="AL39" s="449"/>
      <c r="AM39" s="532"/>
      <c r="AN39" s="520"/>
      <c r="AO39" s="514"/>
      <c r="AP39" s="449"/>
      <c r="AQ39" s="449"/>
      <c r="AR39" s="449"/>
      <c r="AS39" s="532"/>
      <c r="AT39" s="280"/>
      <c r="AU39" s="281" t="s">
        <v>309</v>
      </c>
      <c r="AV39" s="272"/>
      <c r="AW39" s="272"/>
      <c r="AX39" s="272"/>
      <c r="AY39" s="272"/>
      <c r="AZ39" s="604"/>
      <c r="BA39" s="604"/>
      <c r="BB39" s="604"/>
      <c r="BC39" s="604"/>
      <c r="BD39" s="604"/>
      <c r="BE39" s="604"/>
      <c r="BF39" s="604"/>
      <c r="BG39" s="604"/>
      <c r="BH39" s="604"/>
      <c r="BI39" s="604"/>
      <c r="BJ39" s="272"/>
      <c r="BK39" s="272"/>
      <c r="BL39" s="282"/>
      <c r="BM39" s="276"/>
      <c r="BN39" s="283"/>
      <c r="BO39" s="272"/>
      <c r="BP39" s="272"/>
      <c r="BQ39" s="272"/>
      <c r="BR39" s="284"/>
      <c r="BS39" s="285"/>
      <c r="BT39" s="284"/>
      <c r="BU39" s="284"/>
      <c r="BV39" s="284"/>
      <c r="BW39" s="284"/>
      <c r="BX39" s="284"/>
      <c r="BY39" s="285"/>
      <c r="BZ39" s="284"/>
      <c r="CA39" s="284"/>
      <c r="CB39" s="284"/>
      <c r="CC39" s="284"/>
      <c r="CD39" s="284"/>
      <c r="CE39" s="285"/>
      <c r="CF39" s="284"/>
      <c r="CG39" s="284"/>
      <c r="CH39" s="284"/>
      <c r="CI39" s="284"/>
      <c r="CJ39" s="284"/>
      <c r="CK39" s="286"/>
    </row>
    <row r="40" spans="2:90" ht="24.95" customHeight="1">
      <c r="B40" s="495"/>
      <c r="C40" s="496"/>
      <c r="D40" s="449"/>
      <c r="E40" s="449"/>
      <c r="F40" s="449"/>
      <c r="G40" s="449"/>
      <c r="H40" s="449"/>
      <c r="I40" s="449"/>
      <c r="J40" s="449"/>
      <c r="K40" s="532"/>
      <c r="L40" s="600"/>
      <c r="M40" s="601"/>
      <c r="N40" s="601"/>
      <c r="O40" s="601"/>
      <c r="P40" s="601"/>
      <c r="Q40" s="602"/>
      <c r="R40" s="603"/>
      <c r="S40" s="449"/>
      <c r="T40" s="449"/>
      <c r="U40" s="449"/>
      <c r="V40" s="449"/>
      <c r="W40" s="532"/>
      <c r="X40" s="510"/>
      <c r="Y40" s="511"/>
      <c r="Z40" s="511"/>
      <c r="AA40" s="512"/>
      <c r="AB40" s="515"/>
      <c r="AC40" s="516"/>
      <c r="AD40" s="449"/>
      <c r="AE40" s="449"/>
      <c r="AF40" s="449"/>
      <c r="AG40" s="532"/>
      <c r="AH40" s="521"/>
      <c r="AI40" s="516"/>
      <c r="AJ40" s="449"/>
      <c r="AK40" s="449"/>
      <c r="AL40" s="449"/>
      <c r="AM40" s="532"/>
      <c r="AN40" s="521"/>
      <c r="AO40" s="516"/>
      <c r="AP40" s="449"/>
      <c r="AQ40" s="449"/>
      <c r="AR40" s="449"/>
      <c r="AS40" s="532"/>
      <c r="AT40" s="287"/>
      <c r="AU40" s="278"/>
      <c r="AV40" s="278"/>
      <c r="AW40" s="278"/>
      <c r="AX40" s="278"/>
      <c r="AY40" s="278"/>
      <c r="AZ40" s="605"/>
      <c r="BA40" s="605"/>
      <c r="BB40" s="605"/>
      <c r="BC40" s="605"/>
      <c r="BD40" s="605"/>
      <c r="BE40" s="605"/>
      <c r="BF40" s="605"/>
      <c r="BG40" s="605"/>
      <c r="BH40" s="605"/>
      <c r="BI40" s="605"/>
      <c r="BJ40" s="278"/>
      <c r="BK40" s="278"/>
      <c r="BL40" s="278"/>
      <c r="BM40" s="288"/>
      <c r="BN40" s="283"/>
      <c r="BO40" s="272"/>
      <c r="BP40" s="272"/>
      <c r="BQ40" s="272"/>
      <c r="BR40" s="272"/>
      <c r="BS40" s="276"/>
      <c r="BT40" s="272"/>
      <c r="BU40" s="272"/>
      <c r="BV40" s="272"/>
      <c r="BW40" s="272"/>
      <c r="BX40" s="272"/>
      <c r="BY40" s="276"/>
      <c r="BZ40" s="272"/>
      <c r="CA40" s="272"/>
      <c r="CB40" s="272"/>
      <c r="CC40" s="272"/>
      <c r="CD40" s="272"/>
      <c r="CE40" s="276"/>
      <c r="CF40" s="272"/>
      <c r="CG40" s="272"/>
      <c r="CH40" s="272"/>
      <c r="CI40" s="272"/>
      <c r="CJ40" s="272"/>
      <c r="CK40" s="273"/>
    </row>
    <row r="41" spans="2:90" ht="24.95" customHeight="1">
      <c r="B41" s="495"/>
      <c r="C41" s="496"/>
      <c r="D41" s="449" t="s">
        <v>280</v>
      </c>
      <c r="E41" s="449"/>
      <c r="F41" s="449"/>
      <c r="G41" s="449"/>
      <c r="H41" s="449"/>
      <c r="I41" s="449"/>
      <c r="J41" s="449"/>
      <c r="K41" s="532"/>
      <c r="L41" s="600" t="s">
        <v>310</v>
      </c>
      <c r="M41" s="601"/>
      <c r="N41" s="601"/>
      <c r="O41" s="601"/>
      <c r="P41" s="601"/>
      <c r="Q41" s="602"/>
      <c r="R41" s="603" t="s">
        <v>311</v>
      </c>
      <c r="S41" s="449"/>
      <c r="T41" s="449"/>
      <c r="U41" s="449"/>
      <c r="V41" s="449"/>
      <c r="W41" s="532"/>
      <c r="X41" s="507"/>
      <c r="Y41" s="508"/>
      <c r="Z41" s="508"/>
      <c r="AA41" s="509"/>
      <c r="AB41" s="513"/>
      <c r="AC41" s="514"/>
      <c r="AD41" s="449"/>
      <c r="AE41" s="449"/>
      <c r="AF41" s="449"/>
      <c r="AG41" s="532"/>
      <c r="AH41" s="520"/>
      <c r="AI41" s="514"/>
      <c r="AJ41" s="449"/>
      <c r="AK41" s="449"/>
      <c r="AL41" s="449"/>
      <c r="AM41" s="532"/>
      <c r="AN41" s="520"/>
      <c r="AO41" s="514"/>
      <c r="AP41" s="449"/>
      <c r="AQ41" s="449"/>
      <c r="AR41" s="449"/>
      <c r="AS41" s="532"/>
      <c r="AT41" s="289" t="s">
        <v>234</v>
      </c>
      <c r="AU41" s="284"/>
      <c r="AV41" s="284"/>
      <c r="AW41" s="284"/>
      <c r="AX41" s="284"/>
      <c r="AY41" s="284"/>
      <c r="AZ41" s="284"/>
      <c r="BA41" s="284"/>
      <c r="BB41" s="284"/>
      <c r="BC41" s="284"/>
      <c r="BD41" s="284"/>
      <c r="BE41" s="284"/>
      <c r="BF41" s="284"/>
      <c r="BG41" s="284"/>
      <c r="BH41" s="284"/>
      <c r="BI41" s="284"/>
      <c r="BJ41" s="284"/>
      <c r="BK41" s="284"/>
      <c r="BL41" s="284"/>
      <c r="BM41" s="285"/>
      <c r="BN41" s="283"/>
      <c r="BO41" s="272"/>
      <c r="BP41" s="272"/>
      <c r="BQ41" s="272"/>
      <c r="BR41" s="272"/>
      <c r="BS41" s="276"/>
      <c r="BT41" s="272"/>
      <c r="BU41" s="272"/>
      <c r="BV41" s="272"/>
      <c r="BW41" s="272"/>
      <c r="BX41" s="272"/>
      <c r="BY41" s="276"/>
      <c r="BZ41" s="272"/>
      <c r="CA41" s="272"/>
      <c r="CB41" s="272"/>
      <c r="CC41" s="272"/>
      <c r="CD41" s="272"/>
      <c r="CE41" s="276"/>
      <c r="CF41" s="272"/>
      <c r="CG41" s="272"/>
      <c r="CH41" s="272"/>
      <c r="CI41" s="272"/>
      <c r="CJ41" s="272"/>
      <c r="CK41" s="273"/>
    </row>
    <row r="42" spans="2:90" ht="24.95" customHeight="1">
      <c r="B42" s="495"/>
      <c r="C42" s="496"/>
      <c r="D42" s="449"/>
      <c r="E42" s="449"/>
      <c r="F42" s="449"/>
      <c r="G42" s="449"/>
      <c r="H42" s="449"/>
      <c r="I42" s="449"/>
      <c r="J42" s="449"/>
      <c r="K42" s="532"/>
      <c r="L42" s="600"/>
      <c r="M42" s="601"/>
      <c r="N42" s="601"/>
      <c r="O42" s="601"/>
      <c r="P42" s="601"/>
      <c r="Q42" s="602"/>
      <c r="R42" s="603"/>
      <c r="S42" s="449"/>
      <c r="T42" s="449"/>
      <c r="U42" s="449"/>
      <c r="V42" s="449"/>
      <c r="W42" s="532"/>
      <c r="X42" s="510"/>
      <c r="Y42" s="511"/>
      <c r="Z42" s="511"/>
      <c r="AA42" s="512"/>
      <c r="AB42" s="515"/>
      <c r="AC42" s="516"/>
      <c r="AD42" s="449"/>
      <c r="AE42" s="449"/>
      <c r="AF42" s="449"/>
      <c r="AG42" s="532"/>
      <c r="AH42" s="521"/>
      <c r="AI42" s="516"/>
      <c r="AJ42" s="449"/>
      <c r="AK42" s="449"/>
      <c r="AL42" s="449"/>
      <c r="AM42" s="532"/>
      <c r="AN42" s="521"/>
      <c r="AO42" s="516"/>
      <c r="AP42" s="449"/>
      <c r="AQ42" s="449"/>
      <c r="AR42" s="449"/>
      <c r="AS42" s="532"/>
      <c r="AT42" s="280"/>
      <c r="AU42" s="272"/>
      <c r="AV42" s="272"/>
      <c r="AW42" s="272"/>
      <c r="AX42" s="606"/>
      <c r="AY42" s="604"/>
      <c r="AZ42" s="604"/>
      <c r="BA42" s="604"/>
      <c r="BB42" s="604"/>
      <c r="BC42" s="604"/>
      <c r="BD42" s="604"/>
      <c r="BE42" s="604"/>
      <c r="BF42" s="604"/>
      <c r="BG42" s="604"/>
      <c r="BH42" s="604"/>
      <c r="BI42" s="604"/>
      <c r="BJ42" s="272"/>
      <c r="BK42" s="272"/>
      <c r="BL42" s="272"/>
      <c r="BM42" s="276"/>
      <c r="BN42" s="283"/>
      <c r="BO42" s="272"/>
      <c r="BP42" s="272"/>
      <c r="BQ42" s="272"/>
      <c r="BR42" s="278"/>
      <c r="BS42" s="288"/>
      <c r="BT42" s="278"/>
      <c r="BU42" s="278"/>
      <c r="BV42" s="278"/>
      <c r="BW42" s="278"/>
      <c r="BX42" s="278"/>
      <c r="BY42" s="288"/>
      <c r="BZ42" s="278"/>
      <c r="CA42" s="278"/>
      <c r="CB42" s="278"/>
      <c r="CC42" s="278"/>
      <c r="CD42" s="278"/>
      <c r="CE42" s="288"/>
      <c r="CF42" s="278"/>
      <c r="CG42" s="278"/>
      <c r="CH42" s="278"/>
      <c r="CI42" s="278"/>
      <c r="CJ42" s="278"/>
      <c r="CK42" s="279"/>
    </row>
    <row r="43" spans="2:90" ht="24.95" customHeight="1">
      <c r="B43" s="495"/>
      <c r="C43" s="496"/>
      <c r="D43" s="449" t="s">
        <v>280</v>
      </c>
      <c r="E43" s="449"/>
      <c r="F43" s="449"/>
      <c r="G43" s="449"/>
      <c r="H43" s="449"/>
      <c r="I43" s="449"/>
      <c r="J43" s="449"/>
      <c r="K43" s="532"/>
      <c r="L43" s="600" t="s">
        <v>310</v>
      </c>
      <c r="M43" s="601"/>
      <c r="N43" s="601"/>
      <c r="O43" s="601"/>
      <c r="P43" s="601"/>
      <c r="Q43" s="602"/>
      <c r="R43" s="603" t="s">
        <v>312</v>
      </c>
      <c r="S43" s="449"/>
      <c r="T43" s="449"/>
      <c r="U43" s="449"/>
      <c r="V43" s="449"/>
      <c r="W43" s="532"/>
      <c r="X43" s="507"/>
      <c r="Y43" s="508"/>
      <c r="Z43" s="508"/>
      <c r="AA43" s="509"/>
      <c r="AB43" s="513"/>
      <c r="AC43" s="514"/>
      <c r="AD43" s="449"/>
      <c r="AE43" s="449"/>
      <c r="AF43" s="449"/>
      <c r="AG43" s="532"/>
      <c r="AH43" s="520"/>
      <c r="AI43" s="514"/>
      <c r="AJ43" s="449"/>
      <c r="AK43" s="449"/>
      <c r="AL43" s="449"/>
      <c r="AM43" s="532"/>
      <c r="AN43" s="520"/>
      <c r="AO43" s="514"/>
      <c r="AP43" s="449"/>
      <c r="AQ43" s="449"/>
      <c r="AR43" s="449"/>
      <c r="AS43" s="532"/>
      <c r="AT43" s="280"/>
      <c r="AU43" s="272"/>
      <c r="AV43" s="272"/>
      <c r="AW43" s="272"/>
      <c r="AX43" s="604"/>
      <c r="AY43" s="604"/>
      <c r="AZ43" s="604"/>
      <c r="BA43" s="604"/>
      <c r="BB43" s="604"/>
      <c r="BC43" s="604"/>
      <c r="BD43" s="604"/>
      <c r="BE43" s="604"/>
      <c r="BF43" s="604"/>
      <c r="BG43" s="604"/>
      <c r="BH43" s="604"/>
      <c r="BI43" s="604"/>
      <c r="BJ43" s="272"/>
      <c r="BK43" s="272"/>
      <c r="BL43" s="272"/>
      <c r="BM43" s="276"/>
      <c r="BN43" s="290" t="s">
        <v>313</v>
      </c>
      <c r="BO43" s="284"/>
      <c r="BP43" s="284"/>
      <c r="BQ43" s="284"/>
      <c r="BR43" s="284"/>
      <c r="BS43" s="284"/>
      <c r="BT43" s="284"/>
      <c r="BU43" s="284"/>
      <c r="BV43" s="284"/>
      <c r="BW43" s="284"/>
      <c r="BX43" s="284"/>
      <c r="BY43" s="284"/>
      <c r="BZ43" s="284"/>
      <c r="CA43" s="284"/>
      <c r="CB43" s="284"/>
      <c r="CC43" s="284"/>
      <c r="CD43" s="284"/>
      <c r="CE43" s="284"/>
      <c r="CF43" s="284"/>
      <c r="CG43" s="284"/>
      <c r="CH43" s="284"/>
      <c r="CI43" s="284"/>
      <c r="CJ43" s="284"/>
      <c r="CK43" s="286"/>
    </row>
    <row r="44" spans="2:90" ht="24.95" customHeight="1">
      <c r="B44" s="495"/>
      <c r="C44" s="496"/>
      <c r="D44" s="449"/>
      <c r="E44" s="449"/>
      <c r="F44" s="449"/>
      <c r="G44" s="449"/>
      <c r="H44" s="449"/>
      <c r="I44" s="449"/>
      <c r="J44" s="449"/>
      <c r="K44" s="532"/>
      <c r="L44" s="600"/>
      <c r="M44" s="601"/>
      <c r="N44" s="601"/>
      <c r="O44" s="601"/>
      <c r="P44" s="601"/>
      <c r="Q44" s="602"/>
      <c r="R44" s="603"/>
      <c r="S44" s="449"/>
      <c r="T44" s="449"/>
      <c r="U44" s="449"/>
      <c r="V44" s="449"/>
      <c r="W44" s="532"/>
      <c r="X44" s="510"/>
      <c r="Y44" s="511"/>
      <c r="Z44" s="511"/>
      <c r="AA44" s="512"/>
      <c r="AB44" s="515"/>
      <c r="AC44" s="516"/>
      <c r="AD44" s="449"/>
      <c r="AE44" s="449"/>
      <c r="AF44" s="449"/>
      <c r="AG44" s="532"/>
      <c r="AH44" s="521"/>
      <c r="AI44" s="516"/>
      <c r="AJ44" s="449"/>
      <c r="AK44" s="449"/>
      <c r="AL44" s="449"/>
      <c r="AM44" s="532"/>
      <c r="AN44" s="521"/>
      <c r="AO44" s="516"/>
      <c r="AP44" s="449"/>
      <c r="AQ44" s="449"/>
      <c r="AR44" s="449"/>
      <c r="AS44" s="532"/>
      <c r="AT44" s="287"/>
      <c r="AU44" s="278"/>
      <c r="AV44" s="278"/>
      <c r="AW44" s="278"/>
      <c r="AX44" s="605"/>
      <c r="AY44" s="605"/>
      <c r="AZ44" s="605"/>
      <c r="BA44" s="605"/>
      <c r="BB44" s="605"/>
      <c r="BC44" s="605"/>
      <c r="BD44" s="605"/>
      <c r="BE44" s="605"/>
      <c r="BF44" s="605"/>
      <c r="BG44" s="605"/>
      <c r="BH44" s="605"/>
      <c r="BI44" s="605"/>
      <c r="BJ44" s="278"/>
      <c r="BK44" s="278"/>
      <c r="BL44" s="278"/>
      <c r="BM44" s="288"/>
      <c r="BN44" s="283"/>
      <c r="BO44" s="272"/>
      <c r="BP44" s="272"/>
      <c r="BQ44" s="272"/>
      <c r="BR44" s="272"/>
      <c r="BS44" s="272"/>
      <c r="BT44" s="272"/>
      <c r="BU44" s="272"/>
      <c r="BV44" s="272"/>
      <c r="BW44" s="272"/>
      <c r="BX44" s="272"/>
      <c r="BY44" s="272"/>
      <c r="BZ44" s="272"/>
      <c r="CA44" s="272"/>
      <c r="CB44" s="272"/>
      <c r="CC44" s="272"/>
      <c r="CD44" s="272"/>
      <c r="CE44" s="272"/>
      <c r="CF44" s="272"/>
      <c r="CG44" s="272"/>
      <c r="CH44" s="272"/>
      <c r="CI44" s="272"/>
      <c r="CJ44" s="272"/>
      <c r="CK44" s="273"/>
    </row>
    <row r="45" spans="2:90" ht="24.95" customHeight="1">
      <c r="B45" s="495"/>
      <c r="C45" s="496"/>
      <c r="D45" s="449" t="s">
        <v>280</v>
      </c>
      <c r="E45" s="449"/>
      <c r="F45" s="449"/>
      <c r="G45" s="449"/>
      <c r="H45" s="449"/>
      <c r="I45" s="449"/>
      <c r="J45" s="449"/>
      <c r="K45" s="532"/>
      <c r="L45" s="607" t="s">
        <v>314</v>
      </c>
      <c r="M45" s="608"/>
      <c r="N45" s="608"/>
      <c r="O45" s="608"/>
      <c r="P45" s="608"/>
      <c r="Q45" s="609"/>
      <c r="R45" s="585"/>
      <c r="S45" s="585"/>
      <c r="T45" s="585"/>
      <c r="U45" s="585"/>
      <c r="V45" s="585"/>
      <c r="W45" s="585"/>
      <c r="X45" s="507"/>
      <c r="Y45" s="508"/>
      <c r="Z45" s="508"/>
      <c r="AA45" s="509"/>
      <c r="AB45" s="513"/>
      <c r="AC45" s="514"/>
      <c r="AD45" s="449"/>
      <c r="AE45" s="449"/>
      <c r="AF45" s="449"/>
      <c r="AG45" s="532"/>
      <c r="AH45" s="520"/>
      <c r="AI45" s="514"/>
      <c r="AJ45" s="449"/>
      <c r="AK45" s="449"/>
      <c r="AL45" s="449"/>
      <c r="AM45" s="532"/>
      <c r="AN45" s="520"/>
      <c r="AO45" s="514"/>
      <c r="AP45" s="449"/>
      <c r="AQ45" s="449"/>
      <c r="AR45" s="449"/>
      <c r="AS45" s="532"/>
      <c r="AT45" s="280"/>
      <c r="AU45" s="272"/>
      <c r="AV45" s="272"/>
      <c r="AW45" s="272"/>
      <c r="AX45" s="272"/>
      <c r="AY45" s="272"/>
      <c r="AZ45" s="272"/>
      <c r="BA45" s="272"/>
      <c r="BB45" s="272"/>
      <c r="BC45" s="272"/>
      <c r="BD45" s="272"/>
      <c r="BE45" s="272"/>
      <c r="BF45" s="272"/>
      <c r="BG45" s="272"/>
      <c r="BH45" s="272"/>
      <c r="BI45" s="272"/>
      <c r="BJ45" s="272"/>
      <c r="BK45" s="272"/>
      <c r="BL45" s="272"/>
      <c r="BM45" s="285"/>
      <c r="BN45" s="283"/>
      <c r="BO45" s="272"/>
      <c r="BP45" s="272"/>
      <c r="BQ45" s="272"/>
      <c r="BR45" s="272"/>
      <c r="BS45" s="272"/>
      <c r="BT45" s="272"/>
      <c r="BU45" s="272"/>
      <c r="BV45" s="272"/>
      <c r="BW45" s="272"/>
      <c r="BX45" s="272"/>
      <c r="BY45" s="272"/>
      <c r="BZ45" s="272"/>
      <c r="CA45" s="272"/>
      <c r="CB45" s="272"/>
      <c r="CC45" s="272"/>
      <c r="CD45" s="272"/>
      <c r="CE45" s="272"/>
      <c r="CF45" s="272"/>
      <c r="CG45" s="272"/>
      <c r="CH45" s="272"/>
      <c r="CI45" s="272"/>
      <c r="CJ45" s="272"/>
      <c r="CK45" s="273"/>
    </row>
    <row r="46" spans="2:90" ht="24.95" customHeight="1">
      <c r="B46" s="495"/>
      <c r="C46" s="496"/>
      <c r="D46" s="449"/>
      <c r="E46" s="449"/>
      <c r="F46" s="449"/>
      <c r="G46" s="449"/>
      <c r="H46" s="449"/>
      <c r="I46" s="449"/>
      <c r="J46" s="449"/>
      <c r="K46" s="532"/>
      <c r="L46" s="610"/>
      <c r="M46" s="611"/>
      <c r="N46" s="611"/>
      <c r="O46" s="611"/>
      <c r="P46" s="611"/>
      <c r="Q46" s="612"/>
      <c r="R46" s="588"/>
      <c r="S46" s="588"/>
      <c r="T46" s="588"/>
      <c r="U46" s="588"/>
      <c r="V46" s="588"/>
      <c r="W46" s="588"/>
      <c r="X46" s="510"/>
      <c r="Y46" s="511"/>
      <c r="Z46" s="511"/>
      <c r="AA46" s="512"/>
      <c r="AB46" s="515"/>
      <c r="AC46" s="516"/>
      <c r="AD46" s="449"/>
      <c r="AE46" s="449"/>
      <c r="AF46" s="449"/>
      <c r="AG46" s="532"/>
      <c r="AH46" s="521"/>
      <c r="AI46" s="516"/>
      <c r="AJ46" s="449"/>
      <c r="AK46" s="449"/>
      <c r="AL46" s="449"/>
      <c r="AM46" s="532"/>
      <c r="AN46" s="521"/>
      <c r="AO46" s="516"/>
      <c r="AP46" s="449"/>
      <c r="AQ46" s="449"/>
      <c r="AR46" s="449"/>
      <c r="AS46" s="532"/>
      <c r="AT46" s="280"/>
      <c r="AU46" s="291" t="s">
        <v>176</v>
      </c>
      <c r="AV46" s="272"/>
      <c r="AW46" s="272"/>
      <c r="AX46" s="272"/>
      <c r="AY46" s="272"/>
      <c r="AZ46" s="272"/>
      <c r="BA46" s="272"/>
      <c r="BB46" s="272"/>
      <c r="BC46" s="272"/>
      <c r="BD46" s="272"/>
      <c r="BE46" s="272"/>
      <c r="BF46" s="272"/>
      <c r="BG46" s="272"/>
      <c r="BH46" s="272"/>
      <c r="BI46" s="272"/>
      <c r="BJ46" s="272"/>
      <c r="BK46" s="272"/>
      <c r="BL46" s="272"/>
      <c r="BM46" s="276"/>
      <c r="BN46" s="283"/>
      <c r="BO46" s="272"/>
      <c r="BP46" s="272"/>
      <c r="BQ46" s="272"/>
      <c r="BR46" s="272"/>
      <c r="BS46" s="272"/>
      <c r="BT46" s="272"/>
      <c r="BU46" s="272"/>
      <c r="BV46" s="272"/>
      <c r="BW46" s="272"/>
      <c r="BX46" s="272"/>
      <c r="BY46" s="272"/>
      <c r="BZ46" s="272"/>
      <c r="CA46" s="272"/>
      <c r="CB46" s="272"/>
      <c r="CC46" s="272"/>
      <c r="CD46" s="272"/>
      <c r="CE46" s="272"/>
      <c r="CF46" s="272"/>
      <c r="CG46" s="272"/>
      <c r="CH46" s="272"/>
      <c r="CI46" s="272"/>
      <c r="CJ46" s="272"/>
      <c r="CK46" s="273"/>
    </row>
    <row r="47" spans="2:90" ht="24.95" customHeight="1">
      <c r="B47" s="495"/>
      <c r="C47" s="496"/>
      <c r="D47" s="449" t="s">
        <v>315</v>
      </c>
      <c r="E47" s="449"/>
      <c r="F47" s="449"/>
      <c r="G47" s="449"/>
      <c r="H47" s="449"/>
      <c r="I47" s="449"/>
      <c r="J47" s="449"/>
      <c r="K47" s="449"/>
      <c r="L47" s="449"/>
      <c r="M47" s="449"/>
      <c r="N47" s="449"/>
      <c r="O47" s="449"/>
      <c r="P47" s="449"/>
      <c r="Q47" s="532"/>
      <c r="R47" s="603" t="s">
        <v>316</v>
      </c>
      <c r="S47" s="449"/>
      <c r="T47" s="449"/>
      <c r="U47" s="449"/>
      <c r="V47" s="449"/>
      <c r="W47" s="532"/>
      <c r="X47" s="507"/>
      <c r="Y47" s="508"/>
      <c r="Z47" s="508"/>
      <c r="AA47" s="509"/>
      <c r="AB47" s="513"/>
      <c r="AC47" s="514"/>
      <c r="AD47" s="449"/>
      <c r="AE47" s="449"/>
      <c r="AF47" s="449"/>
      <c r="AG47" s="532"/>
      <c r="AH47" s="520"/>
      <c r="AI47" s="514"/>
      <c r="AJ47" s="449"/>
      <c r="AK47" s="449"/>
      <c r="AL47" s="449"/>
      <c r="AM47" s="532"/>
      <c r="AN47" s="520"/>
      <c r="AO47" s="514"/>
      <c r="AP47" s="449"/>
      <c r="AQ47" s="449"/>
      <c r="AR47" s="449"/>
      <c r="AS47" s="532"/>
      <c r="AT47" s="280"/>
      <c r="AU47" s="272"/>
      <c r="AV47" s="272"/>
      <c r="AW47" s="272"/>
      <c r="AX47" s="272"/>
      <c r="AY47" s="272"/>
      <c r="AZ47" s="272"/>
      <c r="BA47" s="272"/>
      <c r="BB47" s="272"/>
      <c r="BC47" s="272"/>
      <c r="BD47" s="272"/>
      <c r="BE47" s="272"/>
      <c r="BF47" s="272"/>
      <c r="BG47" s="272"/>
      <c r="BH47" s="272"/>
      <c r="BI47" s="272"/>
      <c r="BJ47" s="272"/>
      <c r="BK47" s="272"/>
      <c r="BL47" s="272"/>
      <c r="BM47" s="276"/>
      <c r="BN47" s="292"/>
      <c r="BO47" s="278"/>
      <c r="BP47" s="278"/>
      <c r="BQ47" s="278"/>
      <c r="BR47" s="278"/>
      <c r="BS47" s="278"/>
      <c r="BT47" s="278"/>
      <c r="BU47" s="278"/>
      <c r="BV47" s="278"/>
      <c r="BW47" s="278"/>
      <c r="BX47" s="278"/>
      <c r="BY47" s="278"/>
      <c r="BZ47" s="278"/>
      <c r="CA47" s="278"/>
      <c r="CB47" s="278"/>
      <c r="CC47" s="278"/>
      <c r="CD47" s="278"/>
      <c r="CE47" s="278"/>
      <c r="CF47" s="278"/>
      <c r="CG47" s="278"/>
      <c r="CH47" s="278"/>
      <c r="CI47" s="278"/>
      <c r="CJ47" s="278"/>
      <c r="CK47" s="279"/>
    </row>
    <row r="48" spans="2:90" ht="24.95" customHeight="1">
      <c r="B48" s="495"/>
      <c r="C48" s="496"/>
      <c r="D48" s="449"/>
      <c r="E48" s="449"/>
      <c r="F48" s="449"/>
      <c r="G48" s="449"/>
      <c r="H48" s="449"/>
      <c r="I48" s="449"/>
      <c r="J48" s="449"/>
      <c r="K48" s="449"/>
      <c r="L48" s="449"/>
      <c r="M48" s="449"/>
      <c r="N48" s="449"/>
      <c r="O48" s="449"/>
      <c r="P48" s="449"/>
      <c r="Q48" s="532"/>
      <c r="R48" s="603"/>
      <c r="S48" s="449"/>
      <c r="T48" s="449"/>
      <c r="U48" s="449"/>
      <c r="V48" s="449"/>
      <c r="W48" s="532"/>
      <c r="X48" s="510"/>
      <c r="Y48" s="511"/>
      <c r="Z48" s="511"/>
      <c r="AA48" s="512"/>
      <c r="AB48" s="515"/>
      <c r="AC48" s="516"/>
      <c r="AD48" s="449"/>
      <c r="AE48" s="449"/>
      <c r="AF48" s="449"/>
      <c r="AG48" s="532"/>
      <c r="AH48" s="521"/>
      <c r="AI48" s="516"/>
      <c r="AJ48" s="449"/>
      <c r="AK48" s="449"/>
      <c r="AL48" s="449"/>
      <c r="AM48" s="532"/>
      <c r="AN48" s="521"/>
      <c r="AO48" s="516"/>
      <c r="AP48" s="449"/>
      <c r="AQ48" s="449"/>
      <c r="AR48" s="449"/>
      <c r="AS48" s="532"/>
      <c r="AT48" s="621"/>
      <c r="AU48" s="604"/>
      <c r="AV48" s="604"/>
      <c r="AW48" s="604"/>
      <c r="AX48" s="604"/>
      <c r="AY48" s="604"/>
      <c r="AZ48" s="604"/>
      <c r="BA48" s="604"/>
      <c r="BB48" s="604"/>
      <c r="BC48" s="604"/>
      <c r="BD48" s="604"/>
      <c r="BE48" s="604"/>
      <c r="BF48" s="604"/>
      <c r="BG48" s="604"/>
      <c r="BH48" s="604"/>
      <c r="BI48" s="604"/>
      <c r="BJ48" s="604"/>
      <c r="BK48" s="604"/>
      <c r="BL48" s="604"/>
      <c r="BM48" s="622"/>
      <c r="BN48" s="277" t="s">
        <v>317</v>
      </c>
      <c r="BO48" s="272"/>
      <c r="BP48" s="272"/>
      <c r="BQ48" s="272"/>
      <c r="BR48" s="284"/>
      <c r="BS48" s="284"/>
      <c r="BT48" s="284"/>
      <c r="BU48" s="284"/>
      <c r="BV48" s="284"/>
      <c r="BW48" s="284"/>
      <c r="BX48" s="284"/>
      <c r="BY48" s="284"/>
      <c r="BZ48" s="284"/>
      <c r="CA48" s="284"/>
      <c r="CB48" s="284"/>
      <c r="CC48" s="284"/>
      <c r="CD48" s="284"/>
      <c r="CE48" s="284"/>
      <c r="CF48" s="284"/>
      <c r="CG48" s="284"/>
      <c r="CH48" s="284"/>
      <c r="CI48" s="284"/>
      <c r="CJ48" s="284"/>
      <c r="CK48" s="286"/>
      <c r="CL48" s="613"/>
    </row>
    <row r="49" spans="2:90" ht="24.95" customHeight="1">
      <c r="B49" s="495"/>
      <c r="C49" s="496"/>
      <c r="D49" s="449" t="s">
        <v>315</v>
      </c>
      <c r="E49" s="449"/>
      <c r="F49" s="449"/>
      <c r="G49" s="449"/>
      <c r="H49" s="449"/>
      <c r="I49" s="449"/>
      <c r="J49" s="449"/>
      <c r="K49" s="449"/>
      <c r="L49" s="449"/>
      <c r="M49" s="449"/>
      <c r="N49" s="449"/>
      <c r="O49" s="449"/>
      <c r="P49" s="449"/>
      <c r="Q49" s="532"/>
      <c r="R49" s="603" t="s">
        <v>318</v>
      </c>
      <c r="S49" s="449"/>
      <c r="T49" s="449"/>
      <c r="U49" s="449"/>
      <c r="V49" s="449"/>
      <c r="W49" s="532"/>
      <c r="X49" s="507"/>
      <c r="Y49" s="508"/>
      <c r="Z49" s="508"/>
      <c r="AA49" s="509"/>
      <c r="AB49" s="513"/>
      <c r="AC49" s="514"/>
      <c r="AD49" s="449"/>
      <c r="AE49" s="449"/>
      <c r="AF49" s="449"/>
      <c r="AG49" s="532"/>
      <c r="AH49" s="520"/>
      <c r="AI49" s="514"/>
      <c r="AJ49" s="449"/>
      <c r="AK49" s="449"/>
      <c r="AL49" s="449"/>
      <c r="AM49" s="532"/>
      <c r="AN49" s="520"/>
      <c r="AO49" s="514"/>
      <c r="AP49" s="449"/>
      <c r="AQ49" s="449"/>
      <c r="AR49" s="449"/>
      <c r="AS49" s="532"/>
      <c r="AT49" s="621"/>
      <c r="AU49" s="604"/>
      <c r="AV49" s="604"/>
      <c r="AW49" s="604"/>
      <c r="AX49" s="604"/>
      <c r="AY49" s="604"/>
      <c r="AZ49" s="604"/>
      <c r="BA49" s="604"/>
      <c r="BB49" s="604"/>
      <c r="BC49" s="604"/>
      <c r="BD49" s="604"/>
      <c r="BE49" s="604"/>
      <c r="BF49" s="604"/>
      <c r="BG49" s="604"/>
      <c r="BH49" s="604"/>
      <c r="BI49" s="604"/>
      <c r="BJ49" s="604"/>
      <c r="BK49" s="604"/>
      <c r="BL49" s="604"/>
      <c r="BM49" s="622"/>
      <c r="BN49" s="283"/>
      <c r="BO49" s="272"/>
      <c r="BP49" s="272"/>
      <c r="BQ49" s="272"/>
      <c r="BR49" s="272"/>
      <c r="BS49" s="272"/>
      <c r="BT49" s="272"/>
      <c r="BU49" s="272"/>
      <c r="BV49" s="272"/>
      <c r="BW49" s="272"/>
      <c r="BX49" s="272"/>
      <c r="BY49" s="272"/>
      <c r="BZ49" s="272"/>
      <c r="CA49" s="272"/>
      <c r="CB49" s="272"/>
      <c r="CC49" s="272"/>
      <c r="CD49" s="272"/>
      <c r="CE49" s="272"/>
      <c r="CF49" s="272"/>
      <c r="CG49" s="272"/>
      <c r="CH49" s="272"/>
      <c r="CI49" s="272"/>
      <c r="CJ49" s="272"/>
      <c r="CK49" s="273"/>
      <c r="CL49" s="613"/>
    </row>
    <row r="50" spans="2:90" ht="24.95" customHeight="1">
      <c r="B50" s="495"/>
      <c r="C50" s="496"/>
      <c r="D50" s="449"/>
      <c r="E50" s="449"/>
      <c r="F50" s="449"/>
      <c r="G50" s="449"/>
      <c r="H50" s="449"/>
      <c r="I50" s="449"/>
      <c r="J50" s="449"/>
      <c r="K50" s="449"/>
      <c r="L50" s="449"/>
      <c r="M50" s="449"/>
      <c r="N50" s="449"/>
      <c r="O50" s="449"/>
      <c r="P50" s="449"/>
      <c r="Q50" s="532"/>
      <c r="R50" s="603"/>
      <c r="S50" s="449"/>
      <c r="T50" s="449"/>
      <c r="U50" s="449"/>
      <c r="V50" s="449"/>
      <c r="W50" s="532"/>
      <c r="X50" s="510"/>
      <c r="Y50" s="511"/>
      <c r="Z50" s="511"/>
      <c r="AA50" s="512"/>
      <c r="AB50" s="515"/>
      <c r="AC50" s="516"/>
      <c r="AD50" s="449"/>
      <c r="AE50" s="449"/>
      <c r="AF50" s="449"/>
      <c r="AG50" s="532"/>
      <c r="AH50" s="521"/>
      <c r="AI50" s="516"/>
      <c r="AJ50" s="449"/>
      <c r="AK50" s="449"/>
      <c r="AL50" s="449"/>
      <c r="AM50" s="532"/>
      <c r="AN50" s="521"/>
      <c r="AO50" s="516"/>
      <c r="AP50" s="449"/>
      <c r="AQ50" s="449"/>
      <c r="AR50" s="449"/>
      <c r="AS50" s="532"/>
      <c r="AT50" s="621"/>
      <c r="AU50" s="604"/>
      <c r="AV50" s="604"/>
      <c r="AW50" s="604"/>
      <c r="AX50" s="604"/>
      <c r="AY50" s="604"/>
      <c r="AZ50" s="604"/>
      <c r="BA50" s="604"/>
      <c r="BB50" s="604"/>
      <c r="BC50" s="604"/>
      <c r="BD50" s="604"/>
      <c r="BE50" s="604"/>
      <c r="BF50" s="604"/>
      <c r="BG50" s="604"/>
      <c r="BH50" s="604"/>
      <c r="BI50" s="604"/>
      <c r="BJ50" s="604"/>
      <c r="BK50" s="604"/>
      <c r="BL50" s="604"/>
      <c r="BM50" s="622"/>
      <c r="BN50" s="283"/>
      <c r="BO50" s="272"/>
      <c r="BP50" s="272"/>
      <c r="BQ50" s="272"/>
      <c r="BR50" s="272"/>
      <c r="BS50" s="272"/>
      <c r="BT50" s="272"/>
      <c r="BU50" s="272"/>
      <c r="BV50" s="291" t="s">
        <v>319</v>
      </c>
      <c r="BW50" s="272"/>
      <c r="BX50" s="272"/>
      <c r="BY50" s="272"/>
      <c r="BZ50" s="272"/>
      <c r="CA50" s="272"/>
      <c r="CB50" s="272"/>
      <c r="CC50" s="291" t="s">
        <v>320</v>
      </c>
      <c r="CD50" s="291"/>
      <c r="CE50" s="272"/>
      <c r="CF50" s="272"/>
      <c r="CG50" s="272"/>
      <c r="CH50" s="272"/>
      <c r="CI50" s="272"/>
      <c r="CJ50" s="291" t="s">
        <v>321</v>
      </c>
      <c r="CK50" s="273"/>
      <c r="CL50" s="613"/>
    </row>
    <row r="51" spans="2:90" ht="24.95" customHeight="1">
      <c r="B51" s="495"/>
      <c r="C51" s="496"/>
      <c r="D51" s="449" t="s">
        <v>322</v>
      </c>
      <c r="E51" s="449"/>
      <c r="F51" s="449"/>
      <c r="G51" s="449"/>
      <c r="H51" s="449"/>
      <c r="I51" s="449"/>
      <c r="J51" s="449"/>
      <c r="K51" s="449"/>
      <c r="L51" s="449"/>
      <c r="M51" s="449"/>
      <c r="N51" s="449"/>
      <c r="O51" s="449"/>
      <c r="P51" s="449"/>
      <c r="Q51" s="532"/>
      <c r="R51" s="603"/>
      <c r="S51" s="449"/>
      <c r="T51" s="449"/>
      <c r="U51" s="449"/>
      <c r="V51" s="449"/>
      <c r="W51" s="532"/>
      <c r="X51" s="507"/>
      <c r="Y51" s="508"/>
      <c r="Z51" s="508"/>
      <c r="AA51" s="509"/>
      <c r="AB51" s="513"/>
      <c r="AC51" s="514"/>
      <c r="AD51" s="449"/>
      <c r="AE51" s="449"/>
      <c r="AF51" s="449"/>
      <c r="AG51" s="532"/>
      <c r="AH51" s="520"/>
      <c r="AI51" s="514"/>
      <c r="AJ51" s="449"/>
      <c r="AK51" s="449"/>
      <c r="AL51" s="449"/>
      <c r="AM51" s="532"/>
      <c r="AN51" s="520"/>
      <c r="AO51" s="514"/>
      <c r="AP51" s="449"/>
      <c r="AQ51" s="449"/>
      <c r="AR51" s="449"/>
      <c r="AS51" s="532"/>
      <c r="AT51" s="623"/>
      <c r="AU51" s="605"/>
      <c r="AV51" s="605"/>
      <c r="AW51" s="605"/>
      <c r="AX51" s="605"/>
      <c r="AY51" s="605"/>
      <c r="AZ51" s="605"/>
      <c r="BA51" s="605"/>
      <c r="BB51" s="605"/>
      <c r="BC51" s="605"/>
      <c r="BD51" s="605"/>
      <c r="BE51" s="605"/>
      <c r="BF51" s="605"/>
      <c r="BG51" s="605"/>
      <c r="BH51" s="605"/>
      <c r="BI51" s="605"/>
      <c r="BJ51" s="605"/>
      <c r="BK51" s="605"/>
      <c r="BL51" s="605"/>
      <c r="BM51" s="624"/>
      <c r="BN51" s="283"/>
      <c r="BO51" s="272"/>
      <c r="BP51" s="272"/>
      <c r="BQ51" s="272"/>
      <c r="BR51" s="278"/>
      <c r="BS51" s="278"/>
      <c r="BT51" s="278"/>
      <c r="BU51" s="278"/>
      <c r="BV51" s="278"/>
      <c r="BW51" s="278"/>
      <c r="BX51" s="278"/>
      <c r="BY51" s="278"/>
      <c r="BZ51" s="278"/>
      <c r="CA51" s="278"/>
      <c r="CB51" s="278"/>
      <c r="CC51" s="278"/>
      <c r="CD51" s="278"/>
      <c r="CE51" s="278"/>
      <c r="CF51" s="278"/>
      <c r="CG51" s="278"/>
      <c r="CH51" s="278"/>
      <c r="CI51" s="278"/>
      <c r="CJ51" s="278"/>
      <c r="CK51" s="279"/>
      <c r="CL51" s="613"/>
    </row>
    <row r="52" spans="2:90" ht="24.95" customHeight="1">
      <c r="B52" s="495"/>
      <c r="C52" s="496"/>
      <c r="D52" s="449"/>
      <c r="E52" s="449"/>
      <c r="F52" s="449"/>
      <c r="G52" s="449"/>
      <c r="H52" s="449"/>
      <c r="I52" s="449"/>
      <c r="J52" s="449"/>
      <c r="K52" s="449"/>
      <c r="L52" s="449"/>
      <c r="M52" s="449"/>
      <c r="N52" s="449"/>
      <c r="O52" s="449"/>
      <c r="P52" s="449"/>
      <c r="Q52" s="532"/>
      <c r="R52" s="603"/>
      <c r="S52" s="449"/>
      <c r="T52" s="449"/>
      <c r="U52" s="449"/>
      <c r="V52" s="449"/>
      <c r="W52" s="532"/>
      <c r="X52" s="510"/>
      <c r="Y52" s="511"/>
      <c r="Z52" s="511"/>
      <c r="AA52" s="512"/>
      <c r="AB52" s="515"/>
      <c r="AC52" s="516"/>
      <c r="AD52" s="449"/>
      <c r="AE52" s="449"/>
      <c r="AF52" s="449"/>
      <c r="AG52" s="532"/>
      <c r="AH52" s="521"/>
      <c r="AI52" s="516"/>
      <c r="AJ52" s="449"/>
      <c r="AK52" s="449"/>
      <c r="AL52" s="449"/>
      <c r="AM52" s="532"/>
      <c r="AN52" s="521"/>
      <c r="AO52" s="516"/>
      <c r="AP52" s="449"/>
      <c r="AQ52" s="449"/>
      <c r="AR52" s="449"/>
      <c r="AS52" s="532"/>
      <c r="AT52" s="289" t="s">
        <v>66</v>
      </c>
      <c r="AU52" s="284"/>
      <c r="AV52" s="284"/>
      <c r="AW52" s="284"/>
      <c r="AX52" s="284"/>
      <c r="AY52" s="284"/>
      <c r="AZ52" s="284"/>
      <c r="BA52" s="284"/>
      <c r="BB52" s="284"/>
      <c r="BC52" s="284"/>
      <c r="BD52" s="284"/>
      <c r="BE52" s="284"/>
      <c r="BF52" s="284"/>
      <c r="BG52" s="284"/>
      <c r="BH52" s="284"/>
      <c r="BI52" s="284"/>
      <c r="BJ52" s="284"/>
      <c r="BK52" s="284"/>
      <c r="BL52" s="284"/>
      <c r="BM52" s="285"/>
      <c r="BN52" s="290" t="s">
        <v>323</v>
      </c>
      <c r="BO52" s="284"/>
      <c r="BP52" s="284"/>
      <c r="BQ52" s="284"/>
      <c r="BR52" s="284"/>
      <c r="BS52" s="284"/>
      <c r="BT52" s="284"/>
      <c r="BU52" s="284"/>
      <c r="BV52" s="284"/>
      <c r="BW52" s="284"/>
      <c r="BX52" s="284"/>
      <c r="BY52" s="284"/>
      <c r="BZ52" s="284"/>
      <c r="CA52" s="284"/>
      <c r="CB52" s="284"/>
      <c r="CC52" s="284"/>
      <c r="CD52" s="284"/>
      <c r="CE52" s="284"/>
      <c r="CF52" s="284"/>
      <c r="CG52" s="284"/>
      <c r="CH52" s="284"/>
      <c r="CI52" s="284"/>
      <c r="CJ52" s="284"/>
      <c r="CK52" s="286"/>
      <c r="CL52" s="613"/>
    </row>
    <row r="53" spans="2:90" ht="24.95" customHeight="1">
      <c r="B53" s="495"/>
      <c r="C53" s="496"/>
      <c r="D53" s="449"/>
      <c r="E53" s="449"/>
      <c r="F53" s="449"/>
      <c r="G53" s="449"/>
      <c r="H53" s="449"/>
      <c r="I53" s="449"/>
      <c r="J53" s="449"/>
      <c r="K53" s="449"/>
      <c r="L53" s="449"/>
      <c r="M53" s="449"/>
      <c r="N53" s="449"/>
      <c r="O53" s="449"/>
      <c r="P53" s="449"/>
      <c r="Q53" s="532"/>
      <c r="R53" s="603"/>
      <c r="S53" s="449"/>
      <c r="T53" s="449"/>
      <c r="U53" s="449"/>
      <c r="V53" s="449"/>
      <c r="W53" s="532"/>
      <c r="X53" s="507"/>
      <c r="Y53" s="508"/>
      <c r="Z53" s="508"/>
      <c r="AA53" s="509"/>
      <c r="AB53" s="513"/>
      <c r="AC53" s="514"/>
      <c r="AD53" s="449"/>
      <c r="AE53" s="449"/>
      <c r="AF53" s="449"/>
      <c r="AG53" s="532"/>
      <c r="AH53" s="520"/>
      <c r="AI53" s="514"/>
      <c r="AJ53" s="449"/>
      <c r="AK53" s="449"/>
      <c r="AL53" s="449"/>
      <c r="AM53" s="532"/>
      <c r="AN53" s="520"/>
      <c r="AO53" s="514"/>
      <c r="AP53" s="449"/>
      <c r="AQ53" s="449"/>
      <c r="AR53" s="449"/>
      <c r="AS53" s="526"/>
      <c r="AT53" s="280"/>
      <c r="AU53" s="272"/>
      <c r="AV53" s="272"/>
      <c r="AW53" s="272"/>
      <c r="AX53" s="272"/>
      <c r="AY53" s="272"/>
      <c r="AZ53" s="272"/>
      <c r="BA53" s="272"/>
      <c r="BB53" s="272"/>
      <c r="BC53" s="272"/>
      <c r="BD53" s="272"/>
      <c r="BE53" s="272"/>
      <c r="BF53" s="272"/>
      <c r="BG53" s="272"/>
      <c r="BH53" s="272"/>
      <c r="BI53" s="272"/>
      <c r="BJ53" s="272"/>
      <c r="BK53" s="272"/>
      <c r="BL53" s="272"/>
      <c r="BM53" s="276"/>
      <c r="BN53" s="283"/>
      <c r="BO53" s="272"/>
      <c r="BP53" s="272"/>
      <c r="BQ53" s="272"/>
      <c r="BR53" s="272"/>
      <c r="BS53" s="272"/>
      <c r="BT53" s="272"/>
      <c r="BU53" s="272"/>
      <c r="BV53" s="272"/>
      <c r="BW53" s="272"/>
      <c r="BX53" s="272"/>
      <c r="BY53" s="272"/>
      <c r="BZ53" s="272"/>
      <c r="CA53" s="272"/>
      <c r="CB53" s="272"/>
      <c r="CC53" s="272"/>
      <c r="CD53" s="272"/>
      <c r="CE53" s="272"/>
      <c r="CF53" s="272"/>
      <c r="CG53" s="272"/>
      <c r="CH53" s="272"/>
      <c r="CI53" s="272"/>
      <c r="CJ53" s="272"/>
      <c r="CK53" s="273"/>
      <c r="CL53" s="613"/>
    </row>
    <row r="54" spans="2:90" ht="24.95" customHeight="1">
      <c r="B54" s="495"/>
      <c r="C54" s="496"/>
      <c r="D54" s="449"/>
      <c r="E54" s="449"/>
      <c r="F54" s="449"/>
      <c r="G54" s="449"/>
      <c r="H54" s="449"/>
      <c r="I54" s="449"/>
      <c r="J54" s="449"/>
      <c r="K54" s="449"/>
      <c r="L54" s="449"/>
      <c r="M54" s="449"/>
      <c r="N54" s="449"/>
      <c r="O54" s="449"/>
      <c r="P54" s="449"/>
      <c r="Q54" s="532"/>
      <c r="R54" s="603"/>
      <c r="S54" s="449"/>
      <c r="T54" s="449"/>
      <c r="U54" s="449"/>
      <c r="V54" s="449"/>
      <c r="W54" s="532"/>
      <c r="X54" s="510"/>
      <c r="Y54" s="511"/>
      <c r="Z54" s="511"/>
      <c r="AA54" s="512"/>
      <c r="AB54" s="515"/>
      <c r="AC54" s="516"/>
      <c r="AD54" s="449"/>
      <c r="AE54" s="449"/>
      <c r="AF54" s="449"/>
      <c r="AG54" s="532"/>
      <c r="AH54" s="521"/>
      <c r="AI54" s="516"/>
      <c r="AJ54" s="449"/>
      <c r="AK54" s="449"/>
      <c r="AL54" s="449"/>
      <c r="AM54" s="532"/>
      <c r="AN54" s="521"/>
      <c r="AO54" s="516"/>
      <c r="AP54" s="449"/>
      <c r="AQ54" s="449"/>
      <c r="AR54" s="449"/>
      <c r="AS54" s="526"/>
      <c r="AT54" s="280"/>
      <c r="AU54" s="272"/>
      <c r="AV54" s="272"/>
      <c r="AW54" s="272"/>
      <c r="AX54" s="604"/>
      <c r="AY54" s="604"/>
      <c r="AZ54" s="604"/>
      <c r="BA54" s="604"/>
      <c r="BB54" s="604"/>
      <c r="BC54" s="604"/>
      <c r="BD54" s="604"/>
      <c r="BE54" s="604"/>
      <c r="BF54" s="604"/>
      <c r="BG54" s="604"/>
      <c r="BH54" s="604"/>
      <c r="BI54" s="604"/>
      <c r="BJ54" s="272"/>
      <c r="BK54" s="272"/>
      <c r="BL54" s="272"/>
      <c r="BM54" s="276"/>
      <c r="BN54" s="283"/>
      <c r="BO54" s="272"/>
      <c r="BP54" s="272"/>
      <c r="BQ54" s="272"/>
      <c r="BR54" s="272"/>
      <c r="BS54" s="272"/>
      <c r="BT54" s="272"/>
      <c r="BU54" s="272"/>
      <c r="BV54" s="272"/>
      <c r="BW54" s="272"/>
      <c r="BX54" s="272"/>
      <c r="BY54" s="272"/>
      <c r="BZ54" s="272"/>
      <c r="CA54" s="272"/>
      <c r="CB54" s="272"/>
      <c r="CC54" s="272"/>
      <c r="CD54" s="272"/>
      <c r="CE54" s="272"/>
      <c r="CF54" s="272"/>
      <c r="CG54" s="272"/>
      <c r="CH54" s="272"/>
      <c r="CI54" s="272"/>
      <c r="CJ54" s="291" t="s">
        <v>324</v>
      </c>
      <c r="CK54" s="273"/>
      <c r="CL54" s="613"/>
    </row>
    <row r="55" spans="2:90" ht="24.95" customHeight="1">
      <c r="B55" s="495"/>
      <c r="C55" s="496"/>
      <c r="D55" s="449"/>
      <c r="E55" s="449"/>
      <c r="F55" s="449"/>
      <c r="G55" s="449"/>
      <c r="H55" s="449"/>
      <c r="I55" s="449"/>
      <c r="J55" s="449"/>
      <c r="K55" s="449"/>
      <c r="L55" s="449"/>
      <c r="M55" s="449"/>
      <c r="N55" s="449"/>
      <c r="O55" s="449"/>
      <c r="P55" s="449"/>
      <c r="Q55" s="617"/>
      <c r="R55" s="619"/>
      <c r="S55" s="559"/>
      <c r="T55" s="559"/>
      <c r="U55" s="559"/>
      <c r="V55" s="559"/>
      <c r="W55" s="519"/>
      <c r="X55" s="507"/>
      <c r="Y55" s="508"/>
      <c r="Z55" s="508"/>
      <c r="AA55" s="509"/>
      <c r="AB55" s="513"/>
      <c r="AC55" s="514"/>
      <c r="AD55" s="449"/>
      <c r="AE55" s="449"/>
      <c r="AF55" s="449"/>
      <c r="AG55" s="532"/>
      <c r="AH55" s="520"/>
      <c r="AI55" s="514"/>
      <c r="AJ55" s="449"/>
      <c r="AK55" s="449"/>
      <c r="AL55" s="449"/>
      <c r="AM55" s="532"/>
      <c r="AN55" s="520"/>
      <c r="AO55" s="514"/>
      <c r="AP55" s="559"/>
      <c r="AQ55" s="559"/>
      <c r="AR55" s="559"/>
      <c r="AS55" s="519"/>
      <c r="AT55" s="280"/>
      <c r="AU55" s="272"/>
      <c r="AV55" s="272"/>
      <c r="AW55" s="272"/>
      <c r="AX55" s="604"/>
      <c r="AY55" s="604"/>
      <c r="AZ55" s="604"/>
      <c r="BA55" s="604"/>
      <c r="BB55" s="604"/>
      <c r="BC55" s="604"/>
      <c r="BD55" s="604"/>
      <c r="BE55" s="604"/>
      <c r="BF55" s="604"/>
      <c r="BG55" s="604"/>
      <c r="BH55" s="604"/>
      <c r="BI55" s="604"/>
      <c r="BJ55" s="272"/>
      <c r="BK55" s="272"/>
      <c r="BL55" s="272"/>
      <c r="BM55" s="276"/>
      <c r="BN55" s="283"/>
      <c r="BO55" s="272"/>
      <c r="BP55" s="272"/>
      <c r="BQ55" s="272"/>
      <c r="BR55" s="272"/>
      <c r="BS55" s="272"/>
      <c r="BT55" s="272"/>
      <c r="BU55" s="272"/>
      <c r="BV55" s="272"/>
      <c r="BW55" s="272"/>
      <c r="BX55" s="272"/>
      <c r="BY55" s="272"/>
      <c r="BZ55" s="272"/>
      <c r="CA55" s="272"/>
      <c r="CB55" s="272"/>
      <c r="CC55" s="272"/>
      <c r="CD55" s="272"/>
      <c r="CE55" s="272"/>
      <c r="CF55" s="272"/>
      <c r="CG55" s="272"/>
      <c r="CH55" s="272"/>
      <c r="CI55" s="272"/>
      <c r="CJ55" s="272"/>
      <c r="CK55" s="273"/>
      <c r="CL55" s="613"/>
    </row>
    <row r="56" spans="2:90" ht="25.5" customHeight="1" thickBot="1">
      <c r="B56" s="497"/>
      <c r="C56" s="498"/>
      <c r="D56" s="556"/>
      <c r="E56" s="556"/>
      <c r="F56" s="556"/>
      <c r="G56" s="556"/>
      <c r="H56" s="556"/>
      <c r="I56" s="556"/>
      <c r="J56" s="556"/>
      <c r="K56" s="556"/>
      <c r="L56" s="556"/>
      <c r="M56" s="556"/>
      <c r="N56" s="556"/>
      <c r="O56" s="556"/>
      <c r="P56" s="556"/>
      <c r="Q56" s="618"/>
      <c r="R56" s="620"/>
      <c r="S56" s="556"/>
      <c r="T56" s="556"/>
      <c r="U56" s="556"/>
      <c r="V56" s="556"/>
      <c r="W56" s="557"/>
      <c r="X56" s="552"/>
      <c r="Y56" s="482"/>
      <c r="Z56" s="482"/>
      <c r="AA56" s="553"/>
      <c r="AB56" s="554"/>
      <c r="AC56" s="555"/>
      <c r="AD56" s="556"/>
      <c r="AE56" s="556"/>
      <c r="AF56" s="556"/>
      <c r="AG56" s="557"/>
      <c r="AH56" s="558"/>
      <c r="AI56" s="555"/>
      <c r="AJ56" s="556"/>
      <c r="AK56" s="556"/>
      <c r="AL56" s="556"/>
      <c r="AM56" s="557"/>
      <c r="AN56" s="558"/>
      <c r="AO56" s="555"/>
      <c r="AP56" s="556"/>
      <c r="AQ56" s="556"/>
      <c r="AR56" s="556"/>
      <c r="AS56" s="557"/>
      <c r="AT56" s="293"/>
      <c r="AU56" s="294"/>
      <c r="AV56" s="294"/>
      <c r="AW56" s="294"/>
      <c r="AX56" s="616"/>
      <c r="AY56" s="616"/>
      <c r="AZ56" s="616"/>
      <c r="BA56" s="616"/>
      <c r="BB56" s="616"/>
      <c r="BC56" s="616"/>
      <c r="BD56" s="616"/>
      <c r="BE56" s="616"/>
      <c r="BF56" s="616"/>
      <c r="BG56" s="616"/>
      <c r="BH56" s="616"/>
      <c r="BI56" s="616"/>
      <c r="BJ56" s="294"/>
      <c r="BK56" s="294"/>
      <c r="BL56" s="294"/>
      <c r="BM56" s="294"/>
      <c r="BN56" s="295"/>
      <c r="BO56" s="296"/>
      <c r="BP56" s="296"/>
      <c r="BQ56" s="296"/>
      <c r="BR56" s="296"/>
      <c r="BS56" s="296"/>
      <c r="BT56" s="296"/>
      <c r="BU56" s="296"/>
      <c r="BV56" s="296"/>
      <c r="BW56" s="296"/>
      <c r="BX56" s="296"/>
      <c r="BY56" s="296"/>
      <c r="BZ56" s="614"/>
      <c r="CA56" s="614"/>
      <c r="CB56" s="614"/>
      <c r="CC56" s="614"/>
      <c r="CD56" s="614"/>
      <c r="CE56" s="614"/>
      <c r="CF56" s="614"/>
      <c r="CG56" s="614"/>
      <c r="CH56" s="614"/>
      <c r="CI56" s="614"/>
      <c r="CJ56" s="614"/>
      <c r="CK56" s="615"/>
      <c r="CL56" s="613"/>
    </row>
  </sheetData>
  <mergeCells count="417">
    <mergeCell ref="CL48:CL56"/>
    <mergeCell ref="BZ56:CK56"/>
    <mergeCell ref="AN53:AO54"/>
    <mergeCell ref="AP53:AS54"/>
    <mergeCell ref="AX54:BI56"/>
    <mergeCell ref="D55:Q56"/>
    <mergeCell ref="R55:W56"/>
    <mergeCell ref="X55:AA56"/>
    <mergeCell ref="AB55:AC56"/>
    <mergeCell ref="AD55:AG56"/>
    <mergeCell ref="AH55:AI56"/>
    <mergeCell ref="AJ55:AM56"/>
    <mergeCell ref="D53:Q54"/>
    <mergeCell ref="R53:W54"/>
    <mergeCell ref="X53:AA54"/>
    <mergeCell ref="AB53:AC54"/>
    <mergeCell ref="AD53:AG54"/>
    <mergeCell ref="AH53:AI54"/>
    <mergeCell ref="AJ53:AM54"/>
    <mergeCell ref="AN55:AO56"/>
    <mergeCell ref="AP55:AS56"/>
    <mergeCell ref="AT48:BM51"/>
    <mergeCell ref="D49:Q50"/>
    <mergeCell ref="R49:W50"/>
    <mergeCell ref="X49:AA50"/>
    <mergeCell ref="AB49:AC50"/>
    <mergeCell ref="AD49:AG50"/>
    <mergeCell ref="AH49:AI50"/>
    <mergeCell ref="AJ49:AM50"/>
    <mergeCell ref="AN49:AO50"/>
    <mergeCell ref="AP49:AS50"/>
    <mergeCell ref="D51:Q52"/>
    <mergeCell ref="R51:W52"/>
    <mergeCell ref="X51:AA52"/>
    <mergeCell ref="AB51:AC52"/>
    <mergeCell ref="AD51:AG52"/>
    <mergeCell ref="AH51:AI52"/>
    <mergeCell ref="AJ51:AM52"/>
    <mergeCell ref="AN51:AO52"/>
    <mergeCell ref="AP51:AS52"/>
    <mergeCell ref="AP45:AS46"/>
    <mergeCell ref="D47:Q48"/>
    <mergeCell ref="R47:W48"/>
    <mergeCell ref="X47:AA48"/>
    <mergeCell ref="AB47:AC48"/>
    <mergeCell ref="AD47:AG48"/>
    <mergeCell ref="AH47:AI48"/>
    <mergeCell ref="AJ47:AM48"/>
    <mergeCell ref="AN47:AO48"/>
    <mergeCell ref="AP47:AS48"/>
    <mergeCell ref="D45:K46"/>
    <mergeCell ref="L45:Q46"/>
    <mergeCell ref="R45:W46"/>
    <mergeCell ref="X45:AA46"/>
    <mergeCell ref="AB45:AC46"/>
    <mergeCell ref="AD45:AG46"/>
    <mergeCell ref="AH45:AI46"/>
    <mergeCell ref="AJ45:AM46"/>
    <mergeCell ref="AN45:AO46"/>
    <mergeCell ref="AH41:AI42"/>
    <mergeCell ref="AJ41:AM42"/>
    <mergeCell ref="AN41:AO42"/>
    <mergeCell ref="AP41:AS42"/>
    <mergeCell ref="AX42:BI44"/>
    <mergeCell ref="D43:K44"/>
    <mergeCell ref="L43:Q44"/>
    <mergeCell ref="R43:W44"/>
    <mergeCell ref="X43:AA44"/>
    <mergeCell ref="AB43:AC44"/>
    <mergeCell ref="D41:K42"/>
    <mergeCell ref="L41:Q42"/>
    <mergeCell ref="R41:W42"/>
    <mergeCell ref="X41:AA42"/>
    <mergeCell ref="AB41:AC42"/>
    <mergeCell ref="AD41:AG42"/>
    <mergeCell ref="AD43:AG44"/>
    <mergeCell ref="AH43:AI44"/>
    <mergeCell ref="AJ43:AM44"/>
    <mergeCell ref="AN43:AO44"/>
    <mergeCell ref="AP43:AS44"/>
    <mergeCell ref="BZ38:CE38"/>
    <mergeCell ref="CF38:CK38"/>
    <mergeCell ref="D39:K40"/>
    <mergeCell ref="L39:Q40"/>
    <mergeCell ref="R39:W40"/>
    <mergeCell ref="X39:AA40"/>
    <mergeCell ref="AB39:AC40"/>
    <mergeCell ref="AD39:AG40"/>
    <mergeCell ref="AH39:AI40"/>
    <mergeCell ref="AJ39:AM40"/>
    <mergeCell ref="AJ37:AM38"/>
    <mergeCell ref="AN37:AO38"/>
    <mergeCell ref="AP37:AS38"/>
    <mergeCell ref="AZ38:BI40"/>
    <mergeCell ref="BN38:BS38"/>
    <mergeCell ref="BT38:BY38"/>
    <mergeCell ref="AN39:AO40"/>
    <mergeCell ref="AP39:AS40"/>
    <mergeCell ref="D37:K38"/>
    <mergeCell ref="L37:Q38"/>
    <mergeCell ref="R37:W38"/>
    <mergeCell ref="X37:AA38"/>
    <mergeCell ref="AB37:AC38"/>
    <mergeCell ref="AD37:AG38"/>
    <mergeCell ref="AH37:AI38"/>
    <mergeCell ref="BD35:BI36"/>
    <mergeCell ref="BJ35:BO36"/>
    <mergeCell ref="AD35:AG36"/>
    <mergeCell ref="AH35:AI36"/>
    <mergeCell ref="AJ35:AM36"/>
    <mergeCell ref="AN35:AO36"/>
    <mergeCell ref="AP35:AS36"/>
    <mergeCell ref="AV35:BC36"/>
    <mergeCell ref="CB33:CE34"/>
    <mergeCell ref="CF33:CG34"/>
    <mergeCell ref="CH33:CK34"/>
    <mergeCell ref="D35:K36"/>
    <mergeCell ref="L35:Q36"/>
    <mergeCell ref="R35:W36"/>
    <mergeCell ref="X35:AA36"/>
    <mergeCell ref="AB35:AC36"/>
    <mergeCell ref="AP33:AS34"/>
    <mergeCell ref="AV33:BC34"/>
    <mergeCell ref="BD33:BI34"/>
    <mergeCell ref="BJ33:BO34"/>
    <mergeCell ref="BP33:BS34"/>
    <mergeCell ref="BT33:BU34"/>
    <mergeCell ref="CB35:CE36"/>
    <mergeCell ref="CF35:CG36"/>
    <mergeCell ref="CH35:CK36"/>
    <mergeCell ref="BP35:BS36"/>
    <mergeCell ref="BT35:BU36"/>
    <mergeCell ref="BV35:BY36"/>
    <mergeCell ref="BZ35:CA36"/>
    <mergeCell ref="CH31:CK32"/>
    <mergeCell ref="D33:K34"/>
    <mergeCell ref="L33:Q34"/>
    <mergeCell ref="R33:W34"/>
    <mergeCell ref="X33:AA34"/>
    <mergeCell ref="AB33:AC34"/>
    <mergeCell ref="AD33:AG34"/>
    <mergeCell ref="AH33:AI34"/>
    <mergeCell ref="AJ33:AM34"/>
    <mergeCell ref="AN33:AO34"/>
    <mergeCell ref="BP31:BS32"/>
    <mergeCell ref="BT31:BU32"/>
    <mergeCell ref="BV31:BY32"/>
    <mergeCell ref="BZ31:CA32"/>
    <mergeCell ref="CB31:CE32"/>
    <mergeCell ref="CF31:CG32"/>
    <mergeCell ref="AJ31:AM32"/>
    <mergeCell ref="AN31:AO32"/>
    <mergeCell ref="AP31:AS32"/>
    <mergeCell ref="AV31:BC32"/>
    <mergeCell ref="BD31:BI32"/>
    <mergeCell ref="BJ31:BO32"/>
    <mergeCell ref="BV33:BY34"/>
    <mergeCell ref="BZ33:CA34"/>
    <mergeCell ref="BZ27:CA28"/>
    <mergeCell ref="CB29:CE30"/>
    <mergeCell ref="CF29:CG30"/>
    <mergeCell ref="CH29:CK30"/>
    <mergeCell ref="BD29:BI30"/>
    <mergeCell ref="BJ29:BO30"/>
    <mergeCell ref="BP29:BS30"/>
    <mergeCell ref="BT29:BU30"/>
    <mergeCell ref="BV29:BY30"/>
    <mergeCell ref="BZ29:CA30"/>
    <mergeCell ref="BP27:BS28"/>
    <mergeCell ref="R28:W28"/>
    <mergeCell ref="D29:K30"/>
    <mergeCell ref="L29:Q30"/>
    <mergeCell ref="R29:W30"/>
    <mergeCell ref="X29:AA30"/>
    <mergeCell ref="AB29:AC30"/>
    <mergeCell ref="BT27:BU28"/>
    <mergeCell ref="BV27:BY28"/>
    <mergeCell ref="AD29:AG30"/>
    <mergeCell ref="AH29:AI30"/>
    <mergeCell ref="AJ29:AM30"/>
    <mergeCell ref="AN29:AO30"/>
    <mergeCell ref="AP29:AS30"/>
    <mergeCell ref="AV29:BC30"/>
    <mergeCell ref="BD23:BI24"/>
    <mergeCell ref="BJ23:BO24"/>
    <mergeCell ref="CH25:CK26"/>
    <mergeCell ref="AJ27:AM28"/>
    <mergeCell ref="BP25:BS26"/>
    <mergeCell ref="BT25:BU26"/>
    <mergeCell ref="BV25:BY26"/>
    <mergeCell ref="BZ25:CA26"/>
    <mergeCell ref="CB25:CE26"/>
    <mergeCell ref="CF25:CG26"/>
    <mergeCell ref="AJ25:AM26"/>
    <mergeCell ref="AN25:AO26"/>
    <mergeCell ref="AP25:AS26"/>
    <mergeCell ref="AV25:BC26"/>
    <mergeCell ref="BD25:BI26"/>
    <mergeCell ref="BJ25:BO26"/>
    <mergeCell ref="CB27:CE28"/>
    <mergeCell ref="CF27:CG28"/>
    <mergeCell ref="CH27:CK28"/>
    <mergeCell ref="AN27:AO28"/>
    <mergeCell ref="AP27:AS28"/>
    <mergeCell ref="AV27:BC28"/>
    <mergeCell ref="BD27:BI28"/>
    <mergeCell ref="BJ27:BO28"/>
    <mergeCell ref="A25:A32"/>
    <mergeCell ref="B25:C56"/>
    <mergeCell ref="D25:K26"/>
    <mergeCell ref="L25:Q26"/>
    <mergeCell ref="R25:W25"/>
    <mergeCell ref="X25:AA26"/>
    <mergeCell ref="AB25:AC26"/>
    <mergeCell ref="AD25:AG26"/>
    <mergeCell ref="AH25:AI26"/>
    <mergeCell ref="R26:W26"/>
    <mergeCell ref="D27:K28"/>
    <mergeCell ref="L27:Q28"/>
    <mergeCell ref="R27:W27"/>
    <mergeCell ref="X27:AA28"/>
    <mergeCell ref="AB27:AC28"/>
    <mergeCell ref="AD27:AG28"/>
    <mergeCell ref="AH27:AI28"/>
    <mergeCell ref="D31:K32"/>
    <mergeCell ref="L31:Q32"/>
    <mergeCell ref="R31:W32"/>
    <mergeCell ref="X31:AA32"/>
    <mergeCell ref="AB31:AC32"/>
    <mergeCell ref="AD31:AG32"/>
    <mergeCell ref="AH31:AI32"/>
    <mergeCell ref="CH21:CK22"/>
    <mergeCell ref="D23:Q24"/>
    <mergeCell ref="R23:W24"/>
    <mergeCell ref="X23:AA24"/>
    <mergeCell ref="AB23:AC24"/>
    <mergeCell ref="AD23:AG24"/>
    <mergeCell ref="AH23:AI24"/>
    <mergeCell ref="AV21:BC22"/>
    <mergeCell ref="BD21:BI22"/>
    <mergeCell ref="BJ21:BO22"/>
    <mergeCell ref="BP21:BS22"/>
    <mergeCell ref="BT21:BU22"/>
    <mergeCell ref="BV21:BY22"/>
    <mergeCell ref="CH23:CK24"/>
    <mergeCell ref="BP23:BS24"/>
    <mergeCell ref="BT23:BU24"/>
    <mergeCell ref="BV23:BY24"/>
    <mergeCell ref="BZ23:CA24"/>
    <mergeCell ref="CB23:CE24"/>
    <mergeCell ref="CF23:CG24"/>
    <mergeCell ref="AJ23:AM24"/>
    <mergeCell ref="AN23:AO24"/>
    <mergeCell ref="AP23:AS24"/>
    <mergeCell ref="AV23:BC24"/>
    <mergeCell ref="CF19:CG20"/>
    <mergeCell ref="AJ19:AM20"/>
    <mergeCell ref="AN19:AO20"/>
    <mergeCell ref="AP19:AS20"/>
    <mergeCell ref="D21:Q22"/>
    <mergeCell ref="R21:W22"/>
    <mergeCell ref="X21:AA22"/>
    <mergeCell ref="AB21:AC22"/>
    <mergeCell ref="AD21:AG22"/>
    <mergeCell ref="AH21:AI22"/>
    <mergeCell ref="AJ21:AM22"/>
    <mergeCell ref="AN21:AO22"/>
    <mergeCell ref="AP21:AS22"/>
    <mergeCell ref="AV19:BC20"/>
    <mergeCell ref="BD19:BI20"/>
    <mergeCell ref="BJ19:BO20"/>
    <mergeCell ref="BZ21:CA22"/>
    <mergeCell ref="CB21:CE22"/>
    <mergeCell ref="CF21:CG22"/>
    <mergeCell ref="BZ17:CA18"/>
    <mergeCell ref="CB17:CE18"/>
    <mergeCell ref="AD15:AG16"/>
    <mergeCell ref="AH15:AI16"/>
    <mergeCell ref="CF17:CG18"/>
    <mergeCell ref="CH17:CK18"/>
    <mergeCell ref="D19:Q20"/>
    <mergeCell ref="R19:W20"/>
    <mergeCell ref="X19:AA20"/>
    <mergeCell ref="AB19:AC20"/>
    <mergeCell ref="AD19:AG20"/>
    <mergeCell ref="AH19:AI20"/>
    <mergeCell ref="AV17:BC18"/>
    <mergeCell ref="BD17:BI18"/>
    <mergeCell ref="BJ17:BO18"/>
    <mergeCell ref="BP17:BS18"/>
    <mergeCell ref="BT17:BU18"/>
    <mergeCell ref="BV17:BY18"/>
    <mergeCell ref="CH19:CK20"/>
    <mergeCell ref="BP19:BS20"/>
    <mergeCell ref="BT19:BU20"/>
    <mergeCell ref="BV19:BY20"/>
    <mergeCell ref="BZ19:CA20"/>
    <mergeCell ref="CB19:CE20"/>
    <mergeCell ref="CH15:CK16"/>
    <mergeCell ref="D17:Q18"/>
    <mergeCell ref="R17:W18"/>
    <mergeCell ref="X17:AA18"/>
    <mergeCell ref="AB17:AC18"/>
    <mergeCell ref="AD17:AG18"/>
    <mergeCell ref="AH17:AI18"/>
    <mergeCell ref="AJ17:AM18"/>
    <mergeCell ref="AN17:AO18"/>
    <mergeCell ref="AP17:AS18"/>
    <mergeCell ref="BP15:BS16"/>
    <mergeCell ref="BT15:BU16"/>
    <mergeCell ref="BV15:BY16"/>
    <mergeCell ref="BZ15:CA16"/>
    <mergeCell ref="CB15:CE16"/>
    <mergeCell ref="CF15:CG16"/>
    <mergeCell ref="AJ15:AM16"/>
    <mergeCell ref="AN15:AO16"/>
    <mergeCell ref="AP15:AS16"/>
    <mergeCell ref="AV15:BC16"/>
    <mergeCell ref="BD15:BI16"/>
    <mergeCell ref="BJ15:BO16"/>
    <mergeCell ref="D15:Q16"/>
    <mergeCell ref="R15:W16"/>
    <mergeCell ref="AP11:AS12"/>
    <mergeCell ref="BJ11:BO12"/>
    <mergeCell ref="AV11:BC12"/>
    <mergeCell ref="BD11:BI12"/>
    <mergeCell ref="CH13:CK14"/>
    <mergeCell ref="AN13:AO14"/>
    <mergeCell ref="AP13:AS14"/>
    <mergeCell ref="AV13:BC14"/>
    <mergeCell ref="BD13:BI14"/>
    <mergeCell ref="BJ13:BO14"/>
    <mergeCell ref="BP13:BS14"/>
    <mergeCell ref="CF11:CG12"/>
    <mergeCell ref="CH11:CK12"/>
    <mergeCell ref="BP11:BS12"/>
    <mergeCell ref="BT11:BU12"/>
    <mergeCell ref="BV11:BY12"/>
    <mergeCell ref="BZ11:CA12"/>
    <mergeCell ref="CB11:CE12"/>
    <mergeCell ref="BT13:BU14"/>
    <mergeCell ref="BV13:BY14"/>
    <mergeCell ref="BZ13:CA14"/>
    <mergeCell ref="CB13:CE14"/>
    <mergeCell ref="CF13:CG14"/>
    <mergeCell ref="AB15:AC16"/>
    <mergeCell ref="CF9:CG10"/>
    <mergeCell ref="CH9:CK10"/>
    <mergeCell ref="D11:K12"/>
    <mergeCell ref="L11:Q12"/>
    <mergeCell ref="R11:W12"/>
    <mergeCell ref="X11:AA12"/>
    <mergeCell ref="AB11:AC12"/>
    <mergeCell ref="AD11:AG12"/>
    <mergeCell ref="AH11:AI12"/>
    <mergeCell ref="AJ11:AM12"/>
    <mergeCell ref="BJ9:BO10"/>
    <mergeCell ref="BP9:BS10"/>
    <mergeCell ref="BT9:BU10"/>
    <mergeCell ref="BV9:BY10"/>
    <mergeCell ref="BZ9:CA10"/>
    <mergeCell ref="CB9:CE10"/>
    <mergeCell ref="AJ9:AM10"/>
    <mergeCell ref="AN9:AO10"/>
    <mergeCell ref="AP9:AS10"/>
    <mergeCell ref="AT9:AU36"/>
    <mergeCell ref="AV9:BC10"/>
    <mergeCell ref="BD9:BI10"/>
    <mergeCell ref="AN11:AO12"/>
    <mergeCell ref="CH4:CK5"/>
    <mergeCell ref="B9:C24"/>
    <mergeCell ref="D9:K10"/>
    <mergeCell ref="L9:Q10"/>
    <mergeCell ref="R9:W10"/>
    <mergeCell ref="X9:AA10"/>
    <mergeCell ref="AB9:AC10"/>
    <mergeCell ref="AD9:AG10"/>
    <mergeCell ref="AH9:AI10"/>
    <mergeCell ref="AN8:AO8"/>
    <mergeCell ref="B6:W8"/>
    <mergeCell ref="X6:AA8"/>
    <mergeCell ref="AB6:AS7"/>
    <mergeCell ref="AB8:AC8"/>
    <mergeCell ref="AD8:AG8"/>
    <mergeCell ref="D13:K14"/>
    <mergeCell ref="L13:Q14"/>
    <mergeCell ref="R13:W14"/>
    <mergeCell ref="X13:AA14"/>
    <mergeCell ref="AB13:AC14"/>
    <mergeCell ref="AD13:AG14"/>
    <mergeCell ref="AH13:AI14"/>
    <mergeCell ref="AJ13:AM14"/>
    <mergeCell ref="X15:AA16"/>
    <mergeCell ref="CA1:CK1"/>
    <mergeCell ref="B2:P5"/>
    <mergeCell ref="Q2:AA5"/>
    <mergeCell ref="AB2:AO3"/>
    <mergeCell ref="AP2:AU3"/>
    <mergeCell ref="AZ2:BF3"/>
    <mergeCell ref="BN2:BS3"/>
    <mergeCell ref="CF8:CG8"/>
    <mergeCell ref="CH8:CK8"/>
    <mergeCell ref="AP8:AS8"/>
    <mergeCell ref="BT8:BU8"/>
    <mergeCell ref="BV8:BY8"/>
    <mergeCell ref="BZ8:CA8"/>
    <mergeCell ref="CB8:CE8"/>
    <mergeCell ref="AT6:BO8"/>
    <mergeCell ref="BP6:BS8"/>
    <mergeCell ref="BT6:CK7"/>
    <mergeCell ref="AH8:AI8"/>
    <mergeCell ref="AJ8:AM8"/>
    <mergeCell ref="CH2:CK3"/>
    <mergeCell ref="AB4:AO5"/>
    <mergeCell ref="AP4:AY5"/>
    <mergeCell ref="AZ4:BM5"/>
    <mergeCell ref="BN4:CG5"/>
  </mergeCells>
  <phoneticPr fontId="10"/>
  <dataValidations count="5">
    <dataValidation type="list" allowBlank="1" showInputMessage="1" showErrorMessage="1" sqref="BD9:BI36 KZ9:LE36 UV9:VA36 AER9:AEW36 AON9:AOS36 AYJ9:AYO36 BIF9:BIK36 BSB9:BSG36 CBX9:CCC36 CLT9:CLY36 CVP9:CVU36 DFL9:DFQ36 DPH9:DPM36 DZD9:DZI36 EIZ9:EJE36 ESV9:ETA36 FCR9:FCW36 FMN9:FMS36 FWJ9:FWO36 GGF9:GGK36 GQB9:GQG36 GZX9:HAC36 HJT9:HJY36 HTP9:HTU36 IDL9:IDQ36 INH9:INM36 IXD9:IXI36 JGZ9:JHE36 JQV9:JRA36 KAR9:KAW36 KKN9:KKS36 KUJ9:KUO36 LEF9:LEK36 LOB9:LOG36 LXX9:LYC36 MHT9:MHY36 MRP9:MRU36 NBL9:NBQ36 NLH9:NLM36 NVD9:NVI36 OEZ9:OFE36 OOV9:OPA36 OYR9:OYW36 PIN9:PIS36 PSJ9:PSO36 QCF9:QCK36 QMB9:QMG36 QVX9:QWC36 RFT9:RFY36 RPP9:RPU36 RZL9:RZQ36 SJH9:SJM36 STD9:STI36 TCZ9:TDE36 TMV9:TNA36 TWR9:TWW36 UGN9:UGS36 UQJ9:UQO36 VAF9:VAK36 VKB9:VKG36 VTX9:VUC36 WDT9:WDY36 WNP9:WNU36 WXL9:WXQ36 BD65545:BI65572 KZ65545:LE65572 UV65545:VA65572 AER65545:AEW65572 AON65545:AOS65572 AYJ65545:AYO65572 BIF65545:BIK65572 BSB65545:BSG65572 CBX65545:CCC65572 CLT65545:CLY65572 CVP65545:CVU65572 DFL65545:DFQ65572 DPH65545:DPM65572 DZD65545:DZI65572 EIZ65545:EJE65572 ESV65545:ETA65572 FCR65545:FCW65572 FMN65545:FMS65572 FWJ65545:FWO65572 GGF65545:GGK65572 GQB65545:GQG65572 GZX65545:HAC65572 HJT65545:HJY65572 HTP65545:HTU65572 IDL65545:IDQ65572 INH65545:INM65572 IXD65545:IXI65572 JGZ65545:JHE65572 JQV65545:JRA65572 KAR65545:KAW65572 KKN65545:KKS65572 KUJ65545:KUO65572 LEF65545:LEK65572 LOB65545:LOG65572 LXX65545:LYC65572 MHT65545:MHY65572 MRP65545:MRU65572 NBL65545:NBQ65572 NLH65545:NLM65572 NVD65545:NVI65572 OEZ65545:OFE65572 OOV65545:OPA65572 OYR65545:OYW65572 PIN65545:PIS65572 PSJ65545:PSO65572 QCF65545:QCK65572 QMB65545:QMG65572 QVX65545:QWC65572 RFT65545:RFY65572 RPP65545:RPU65572 RZL65545:RZQ65572 SJH65545:SJM65572 STD65545:STI65572 TCZ65545:TDE65572 TMV65545:TNA65572 TWR65545:TWW65572 UGN65545:UGS65572 UQJ65545:UQO65572 VAF65545:VAK65572 VKB65545:VKG65572 VTX65545:VUC65572 WDT65545:WDY65572 WNP65545:WNU65572 WXL65545:WXQ65572 BD131081:BI131108 KZ131081:LE131108 UV131081:VA131108 AER131081:AEW131108 AON131081:AOS131108 AYJ131081:AYO131108 BIF131081:BIK131108 BSB131081:BSG131108 CBX131081:CCC131108 CLT131081:CLY131108 CVP131081:CVU131108 DFL131081:DFQ131108 DPH131081:DPM131108 DZD131081:DZI131108 EIZ131081:EJE131108 ESV131081:ETA131108 FCR131081:FCW131108 FMN131081:FMS131108 FWJ131081:FWO131108 GGF131081:GGK131108 GQB131081:GQG131108 GZX131081:HAC131108 HJT131081:HJY131108 HTP131081:HTU131108 IDL131081:IDQ131108 INH131081:INM131108 IXD131081:IXI131108 JGZ131081:JHE131108 JQV131081:JRA131108 KAR131081:KAW131108 KKN131081:KKS131108 KUJ131081:KUO131108 LEF131081:LEK131108 LOB131081:LOG131108 LXX131081:LYC131108 MHT131081:MHY131108 MRP131081:MRU131108 NBL131081:NBQ131108 NLH131081:NLM131108 NVD131081:NVI131108 OEZ131081:OFE131108 OOV131081:OPA131108 OYR131081:OYW131108 PIN131081:PIS131108 PSJ131081:PSO131108 QCF131081:QCK131108 QMB131081:QMG131108 QVX131081:QWC131108 RFT131081:RFY131108 RPP131081:RPU131108 RZL131081:RZQ131108 SJH131081:SJM131108 STD131081:STI131108 TCZ131081:TDE131108 TMV131081:TNA131108 TWR131081:TWW131108 UGN131081:UGS131108 UQJ131081:UQO131108 VAF131081:VAK131108 VKB131081:VKG131108 VTX131081:VUC131108 WDT131081:WDY131108 WNP131081:WNU131108 WXL131081:WXQ131108 BD196617:BI196644 KZ196617:LE196644 UV196617:VA196644 AER196617:AEW196644 AON196617:AOS196644 AYJ196617:AYO196644 BIF196617:BIK196644 BSB196617:BSG196644 CBX196617:CCC196644 CLT196617:CLY196644 CVP196617:CVU196644 DFL196617:DFQ196644 DPH196617:DPM196644 DZD196617:DZI196644 EIZ196617:EJE196644 ESV196617:ETA196644 FCR196617:FCW196644 FMN196617:FMS196644 FWJ196617:FWO196644 GGF196617:GGK196644 GQB196617:GQG196644 GZX196617:HAC196644 HJT196617:HJY196644 HTP196617:HTU196644 IDL196617:IDQ196644 INH196617:INM196644 IXD196617:IXI196644 JGZ196617:JHE196644 JQV196617:JRA196644 KAR196617:KAW196644 KKN196617:KKS196644 KUJ196617:KUO196644 LEF196617:LEK196644 LOB196617:LOG196644 LXX196617:LYC196644 MHT196617:MHY196644 MRP196617:MRU196644 NBL196617:NBQ196644 NLH196617:NLM196644 NVD196617:NVI196644 OEZ196617:OFE196644 OOV196617:OPA196644 OYR196617:OYW196644 PIN196617:PIS196644 PSJ196617:PSO196644 QCF196617:QCK196644 QMB196617:QMG196644 QVX196617:QWC196644 RFT196617:RFY196644 RPP196617:RPU196644 RZL196617:RZQ196644 SJH196617:SJM196644 STD196617:STI196644 TCZ196617:TDE196644 TMV196617:TNA196644 TWR196617:TWW196644 UGN196617:UGS196644 UQJ196617:UQO196644 VAF196617:VAK196644 VKB196617:VKG196644 VTX196617:VUC196644 WDT196617:WDY196644 WNP196617:WNU196644 WXL196617:WXQ196644 BD262153:BI262180 KZ262153:LE262180 UV262153:VA262180 AER262153:AEW262180 AON262153:AOS262180 AYJ262153:AYO262180 BIF262153:BIK262180 BSB262153:BSG262180 CBX262153:CCC262180 CLT262153:CLY262180 CVP262153:CVU262180 DFL262153:DFQ262180 DPH262153:DPM262180 DZD262153:DZI262180 EIZ262153:EJE262180 ESV262153:ETA262180 FCR262153:FCW262180 FMN262153:FMS262180 FWJ262153:FWO262180 GGF262153:GGK262180 GQB262153:GQG262180 GZX262153:HAC262180 HJT262153:HJY262180 HTP262153:HTU262180 IDL262153:IDQ262180 INH262153:INM262180 IXD262153:IXI262180 JGZ262153:JHE262180 JQV262153:JRA262180 KAR262153:KAW262180 KKN262153:KKS262180 KUJ262153:KUO262180 LEF262153:LEK262180 LOB262153:LOG262180 LXX262153:LYC262180 MHT262153:MHY262180 MRP262153:MRU262180 NBL262153:NBQ262180 NLH262153:NLM262180 NVD262153:NVI262180 OEZ262153:OFE262180 OOV262153:OPA262180 OYR262153:OYW262180 PIN262153:PIS262180 PSJ262153:PSO262180 QCF262153:QCK262180 QMB262153:QMG262180 QVX262153:QWC262180 RFT262153:RFY262180 RPP262153:RPU262180 RZL262153:RZQ262180 SJH262153:SJM262180 STD262153:STI262180 TCZ262153:TDE262180 TMV262153:TNA262180 TWR262153:TWW262180 UGN262153:UGS262180 UQJ262153:UQO262180 VAF262153:VAK262180 VKB262153:VKG262180 VTX262153:VUC262180 WDT262153:WDY262180 WNP262153:WNU262180 WXL262153:WXQ262180 BD327689:BI327716 KZ327689:LE327716 UV327689:VA327716 AER327689:AEW327716 AON327689:AOS327716 AYJ327689:AYO327716 BIF327689:BIK327716 BSB327689:BSG327716 CBX327689:CCC327716 CLT327689:CLY327716 CVP327689:CVU327716 DFL327689:DFQ327716 DPH327689:DPM327716 DZD327689:DZI327716 EIZ327689:EJE327716 ESV327689:ETA327716 FCR327689:FCW327716 FMN327689:FMS327716 FWJ327689:FWO327716 GGF327689:GGK327716 GQB327689:GQG327716 GZX327689:HAC327716 HJT327689:HJY327716 HTP327689:HTU327716 IDL327689:IDQ327716 INH327689:INM327716 IXD327689:IXI327716 JGZ327689:JHE327716 JQV327689:JRA327716 KAR327689:KAW327716 KKN327689:KKS327716 KUJ327689:KUO327716 LEF327689:LEK327716 LOB327689:LOG327716 LXX327689:LYC327716 MHT327689:MHY327716 MRP327689:MRU327716 NBL327689:NBQ327716 NLH327689:NLM327716 NVD327689:NVI327716 OEZ327689:OFE327716 OOV327689:OPA327716 OYR327689:OYW327716 PIN327689:PIS327716 PSJ327689:PSO327716 QCF327689:QCK327716 QMB327689:QMG327716 QVX327689:QWC327716 RFT327689:RFY327716 RPP327689:RPU327716 RZL327689:RZQ327716 SJH327689:SJM327716 STD327689:STI327716 TCZ327689:TDE327716 TMV327689:TNA327716 TWR327689:TWW327716 UGN327689:UGS327716 UQJ327689:UQO327716 VAF327689:VAK327716 VKB327689:VKG327716 VTX327689:VUC327716 WDT327689:WDY327716 WNP327689:WNU327716 WXL327689:WXQ327716 BD393225:BI393252 KZ393225:LE393252 UV393225:VA393252 AER393225:AEW393252 AON393225:AOS393252 AYJ393225:AYO393252 BIF393225:BIK393252 BSB393225:BSG393252 CBX393225:CCC393252 CLT393225:CLY393252 CVP393225:CVU393252 DFL393225:DFQ393252 DPH393225:DPM393252 DZD393225:DZI393252 EIZ393225:EJE393252 ESV393225:ETA393252 FCR393225:FCW393252 FMN393225:FMS393252 FWJ393225:FWO393252 GGF393225:GGK393252 GQB393225:GQG393252 GZX393225:HAC393252 HJT393225:HJY393252 HTP393225:HTU393252 IDL393225:IDQ393252 INH393225:INM393252 IXD393225:IXI393252 JGZ393225:JHE393252 JQV393225:JRA393252 KAR393225:KAW393252 KKN393225:KKS393252 KUJ393225:KUO393252 LEF393225:LEK393252 LOB393225:LOG393252 LXX393225:LYC393252 MHT393225:MHY393252 MRP393225:MRU393252 NBL393225:NBQ393252 NLH393225:NLM393252 NVD393225:NVI393252 OEZ393225:OFE393252 OOV393225:OPA393252 OYR393225:OYW393252 PIN393225:PIS393252 PSJ393225:PSO393252 QCF393225:QCK393252 QMB393225:QMG393252 QVX393225:QWC393252 RFT393225:RFY393252 RPP393225:RPU393252 RZL393225:RZQ393252 SJH393225:SJM393252 STD393225:STI393252 TCZ393225:TDE393252 TMV393225:TNA393252 TWR393225:TWW393252 UGN393225:UGS393252 UQJ393225:UQO393252 VAF393225:VAK393252 VKB393225:VKG393252 VTX393225:VUC393252 WDT393225:WDY393252 WNP393225:WNU393252 WXL393225:WXQ393252 BD458761:BI458788 KZ458761:LE458788 UV458761:VA458788 AER458761:AEW458788 AON458761:AOS458788 AYJ458761:AYO458788 BIF458761:BIK458788 BSB458761:BSG458788 CBX458761:CCC458788 CLT458761:CLY458788 CVP458761:CVU458788 DFL458761:DFQ458788 DPH458761:DPM458788 DZD458761:DZI458788 EIZ458761:EJE458788 ESV458761:ETA458788 FCR458761:FCW458788 FMN458761:FMS458788 FWJ458761:FWO458788 GGF458761:GGK458788 GQB458761:GQG458788 GZX458761:HAC458788 HJT458761:HJY458788 HTP458761:HTU458788 IDL458761:IDQ458788 INH458761:INM458788 IXD458761:IXI458788 JGZ458761:JHE458788 JQV458761:JRA458788 KAR458761:KAW458788 KKN458761:KKS458788 KUJ458761:KUO458788 LEF458761:LEK458788 LOB458761:LOG458788 LXX458761:LYC458788 MHT458761:MHY458788 MRP458761:MRU458788 NBL458761:NBQ458788 NLH458761:NLM458788 NVD458761:NVI458788 OEZ458761:OFE458788 OOV458761:OPA458788 OYR458761:OYW458788 PIN458761:PIS458788 PSJ458761:PSO458788 QCF458761:QCK458788 QMB458761:QMG458788 QVX458761:QWC458788 RFT458761:RFY458788 RPP458761:RPU458788 RZL458761:RZQ458788 SJH458761:SJM458788 STD458761:STI458788 TCZ458761:TDE458788 TMV458761:TNA458788 TWR458761:TWW458788 UGN458761:UGS458788 UQJ458761:UQO458788 VAF458761:VAK458788 VKB458761:VKG458788 VTX458761:VUC458788 WDT458761:WDY458788 WNP458761:WNU458788 WXL458761:WXQ458788 BD524297:BI524324 KZ524297:LE524324 UV524297:VA524324 AER524297:AEW524324 AON524297:AOS524324 AYJ524297:AYO524324 BIF524297:BIK524324 BSB524297:BSG524324 CBX524297:CCC524324 CLT524297:CLY524324 CVP524297:CVU524324 DFL524297:DFQ524324 DPH524297:DPM524324 DZD524297:DZI524324 EIZ524297:EJE524324 ESV524297:ETA524324 FCR524297:FCW524324 FMN524297:FMS524324 FWJ524297:FWO524324 GGF524297:GGK524324 GQB524297:GQG524324 GZX524297:HAC524324 HJT524297:HJY524324 HTP524297:HTU524324 IDL524297:IDQ524324 INH524297:INM524324 IXD524297:IXI524324 JGZ524297:JHE524324 JQV524297:JRA524324 KAR524297:KAW524324 KKN524297:KKS524324 KUJ524297:KUO524324 LEF524297:LEK524324 LOB524297:LOG524324 LXX524297:LYC524324 MHT524297:MHY524324 MRP524297:MRU524324 NBL524297:NBQ524324 NLH524297:NLM524324 NVD524297:NVI524324 OEZ524297:OFE524324 OOV524297:OPA524324 OYR524297:OYW524324 PIN524297:PIS524324 PSJ524297:PSO524324 QCF524297:QCK524324 QMB524297:QMG524324 QVX524297:QWC524324 RFT524297:RFY524324 RPP524297:RPU524324 RZL524297:RZQ524324 SJH524297:SJM524324 STD524297:STI524324 TCZ524297:TDE524324 TMV524297:TNA524324 TWR524297:TWW524324 UGN524297:UGS524324 UQJ524297:UQO524324 VAF524297:VAK524324 VKB524297:VKG524324 VTX524297:VUC524324 WDT524297:WDY524324 WNP524297:WNU524324 WXL524297:WXQ524324 BD589833:BI589860 KZ589833:LE589860 UV589833:VA589860 AER589833:AEW589860 AON589833:AOS589860 AYJ589833:AYO589860 BIF589833:BIK589860 BSB589833:BSG589860 CBX589833:CCC589860 CLT589833:CLY589860 CVP589833:CVU589860 DFL589833:DFQ589860 DPH589833:DPM589860 DZD589833:DZI589860 EIZ589833:EJE589860 ESV589833:ETA589860 FCR589833:FCW589860 FMN589833:FMS589860 FWJ589833:FWO589860 GGF589833:GGK589860 GQB589833:GQG589860 GZX589833:HAC589860 HJT589833:HJY589860 HTP589833:HTU589860 IDL589833:IDQ589860 INH589833:INM589860 IXD589833:IXI589860 JGZ589833:JHE589860 JQV589833:JRA589860 KAR589833:KAW589860 KKN589833:KKS589860 KUJ589833:KUO589860 LEF589833:LEK589860 LOB589833:LOG589860 LXX589833:LYC589860 MHT589833:MHY589860 MRP589833:MRU589860 NBL589833:NBQ589860 NLH589833:NLM589860 NVD589833:NVI589860 OEZ589833:OFE589860 OOV589833:OPA589860 OYR589833:OYW589860 PIN589833:PIS589860 PSJ589833:PSO589860 QCF589833:QCK589860 QMB589833:QMG589860 QVX589833:QWC589860 RFT589833:RFY589860 RPP589833:RPU589860 RZL589833:RZQ589860 SJH589833:SJM589860 STD589833:STI589860 TCZ589833:TDE589860 TMV589833:TNA589860 TWR589833:TWW589860 UGN589833:UGS589860 UQJ589833:UQO589860 VAF589833:VAK589860 VKB589833:VKG589860 VTX589833:VUC589860 WDT589833:WDY589860 WNP589833:WNU589860 WXL589833:WXQ589860 BD655369:BI655396 KZ655369:LE655396 UV655369:VA655396 AER655369:AEW655396 AON655369:AOS655396 AYJ655369:AYO655396 BIF655369:BIK655396 BSB655369:BSG655396 CBX655369:CCC655396 CLT655369:CLY655396 CVP655369:CVU655396 DFL655369:DFQ655396 DPH655369:DPM655396 DZD655369:DZI655396 EIZ655369:EJE655396 ESV655369:ETA655396 FCR655369:FCW655396 FMN655369:FMS655396 FWJ655369:FWO655396 GGF655369:GGK655396 GQB655369:GQG655396 GZX655369:HAC655396 HJT655369:HJY655396 HTP655369:HTU655396 IDL655369:IDQ655396 INH655369:INM655396 IXD655369:IXI655396 JGZ655369:JHE655396 JQV655369:JRA655396 KAR655369:KAW655396 KKN655369:KKS655396 KUJ655369:KUO655396 LEF655369:LEK655396 LOB655369:LOG655396 LXX655369:LYC655396 MHT655369:MHY655396 MRP655369:MRU655396 NBL655369:NBQ655396 NLH655369:NLM655396 NVD655369:NVI655396 OEZ655369:OFE655396 OOV655369:OPA655396 OYR655369:OYW655396 PIN655369:PIS655396 PSJ655369:PSO655396 QCF655369:QCK655396 QMB655369:QMG655396 QVX655369:QWC655396 RFT655369:RFY655396 RPP655369:RPU655396 RZL655369:RZQ655396 SJH655369:SJM655396 STD655369:STI655396 TCZ655369:TDE655396 TMV655369:TNA655396 TWR655369:TWW655396 UGN655369:UGS655396 UQJ655369:UQO655396 VAF655369:VAK655396 VKB655369:VKG655396 VTX655369:VUC655396 WDT655369:WDY655396 WNP655369:WNU655396 WXL655369:WXQ655396 BD720905:BI720932 KZ720905:LE720932 UV720905:VA720932 AER720905:AEW720932 AON720905:AOS720932 AYJ720905:AYO720932 BIF720905:BIK720932 BSB720905:BSG720932 CBX720905:CCC720932 CLT720905:CLY720932 CVP720905:CVU720932 DFL720905:DFQ720932 DPH720905:DPM720932 DZD720905:DZI720932 EIZ720905:EJE720932 ESV720905:ETA720932 FCR720905:FCW720932 FMN720905:FMS720932 FWJ720905:FWO720932 GGF720905:GGK720932 GQB720905:GQG720932 GZX720905:HAC720932 HJT720905:HJY720932 HTP720905:HTU720932 IDL720905:IDQ720932 INH720905:INM720932 IXD720905:IXI720932 JGZ720905:JHE720932 JQV720905:JRA720932 KAR720905:KAW720932 KKN720905:KKS720932 KUJ720905:KUO720932 LEF720905:LEK720932 LOB720905:LOG720932 LXX720905:LYC720932 MHT720905:MHY720932 MRP720905:MRU720932 NBL720905:NBQ720932 NLH720905:NLM720932 NVD720905:NVI720932 OEZ720905:OFE720932 OOV720905:OPA720932 OYR720905:OYW720932 PIN720905:PIS720932 PSJ720905:PSO720932 QCF720905:QCK720932 QMB720905:QMG720932 QVX720905:QWC720932 RFT720905:RFY720932 RPP720905:RPU720932 RZL720905:RZQ720932 SJH720905:SJM720932 STD720905:STI720932 TCZ720905:TDE720932 TMV720905:TNA720932 TWR720905:TWW720932 UGN720905:UGS720932 UQJ720905:UQO720932 VAF720905:VAK720932 VKB720905:VKG720932 VTX720905:VUC720932 WDT720905:WDY720932 WNP720905:WNU720932 WXL720905:WXQ720932 BD786441:BI786468 KZ786441:LE786468 UV786441:VA786468 AER786441:AEW786468 AON786441:AOS786468 AYJ786441:AYO786468 BIF786441:BIK786468 BSB786441:BSG786468 CBX786441:CCC786468 CLT786441:CLY786468 CVP786441:CVU786468 DFL786441:DFQ786468 DPH786441:DPM786468 DZD786441:DZI786468 EIZ786441:EJE786468 ESV786441:ETA786468 FCR786441:FCW786468 FMN786441:FMS786468 FWJ786441:FWO786468 GGF786441:GGK786468 GQB786441:GQG786468 GZX786441:HAC786468 HJT786441:HJY786468 HTP786441:HTU786468 IDL786441:IDQ786468 INH786441:INM786468 IXD786441:IXI786468 JGZ786441:JHE786468 JQV786441:JRA786468 KAR786441:KAW786468 KKN786441:KKS786468 KUJ786441:KUO786468 LEF786441:LEK786468 LOB786441:LOG786468 LXX786441:LYC786468 MHT786441:MHY786468 MRP786441:MRU786468 NBL786441:NBQ786468 NLH786441:NLM786468 NVD786441:NVI786468 OEZ786441:OFE786468 OOV786441:OPA786468 OYR786441:OYW786468 PIN786441:PIS786468 PSJ786441:PSO786468 QCF786441:QCK786468 QMB786441:QMG786468 QVX786441:QWC786468 RFT786441:RFY786468 RPP786441:RPU786468 RZL786441:RZQ786468 SJH786441:SJM786468 STD786441:STI786468 TCZ786441:TDE786468 TMV786441:TNA786468 TWR786441:TWW786468 UGN786441:UGS786468 UQJ786441:UQO786468 VAF786441:VAK786468 VKB786441:VKG786468 VTX786441:VUC786468 WDT786441:WDY786468 WNP786441:WNU786468 WXL786441:WXQ786468 BD851977:BI852004 KZ851977:LE852004 UV851977:VA852004 AER851977:AEW852004 AON851977:AOS852004 AYJ851977:AYO852004 BIF851977:BIK852004 BSB851977:BSG852004 CBX851977:CCC852004 CLT851977:CLY852004 CVP851977:CVU852004 DFL851977:DFQ852004 DPH851977:DPM852004 DZD851977:DZI852004 EIZ851977:EJE852004 ESV851977:ETA852004 FCR851977:FCW852004 FMN851977:FMS852004 FWJ851977:FWO852004 GGF851977:GGK852004 GQB851977:GQG852004 GZX851977:HAC852004 HJT851977:HJY852004 HTP851977:HTU852004 IDL851977:IDQ852004 INH851977:INM852004 IXD851977:IXI852004 JGZ851977:JHE852004 JQV851977:JRA852004 KAR851977:KAW852004 KKN851977:KKS852004 KUJ851977:KUO852004 LEF851977:LEK852004 LOB851977:LOG852004 LXX851977:LYC852004 MHT851977:MHY852004 MRP851977:MRU852004 NBL851977:NBQ852004 NLH851977:NLM852004 NVD851977:NVI852004 OEZ851977:OFE852004 OOV851977:OPA852004 OYR851977:OYW852004 PIN851977:PIS852004 PSJ851977:PSO852004 QCF851977:QCK852004 QMB851977:QMG852004 QVX851977:QWC852004 RFT851977:RFY852004 RPP851977:RPU852004 RZL851977:RZQ852004 SJH851977:SJM852004 STD851977:STI852004 TCZ851977:TDE852004 TMV851977:TNA852004 TWR851977:TWW852004 UGN851977:UGS852004 UQJ851977:UQO852004 VAF851977:VAK852004 VKB851977:VKG852004 VTX851977:VUC852004 WDT851977:WDY852004 WNP851977:WNU852004 WXL851977:WXQ852004 BD917513:BI917540 KZ917513:LE917540 UV917513:VA917540 AER917513:AEW917540 AON917513:AOS917540 AYJ917513:AYO917540 BIF917513:BIK917540 BSB917513:BSG917540 CBX917513:CCC917540 CLT917513:CLY917540 CVP917513:CVU917540 DFL917513:DFQ917540 DPH917513:DPM917540 DZD917513:DZI917540 EIZ917513:EJE917540 ESV917513:ETA917540 FCR917513:FCW917540 FMN917513:FMS917540 FWJ917513:FWO917540 GGF917513:GGK917540 GQB917513:GQG917540 GZX917513:HAC917540 HJT917513:HJY917540 HTP917513:HTU917540 IDL917513:IDQ917540 INH917513:INM917540 IXD917513:IXI917540 JGZ917513:JHE917540 JQV917513:JRA917540 KAR917513:KAW917540 KKN917513:KKS917540 KUJ917513:KUO917540 LEF917513:LEK917540 LOB917513:LOG917540 LXX917513:LYC917540 MHT917513:MHY917540 MRP917513:MRU917540 NBL917513:NBQ917540 NLH917513:NLM917540 NVD917513:NVI917540 OEZ917513:OFE917540 OOV917513:OPA917540 OYR917513:OYW917540 PIN917513:PIS917540 PSJ917513:PSO917540 QCF917513:QCK917540 QMB917513:QMG917540 QVX917513:QWC917540 RFT917513:RFY917540 RPP917513:RPU917540 RZL917513:RZQ917540 SJH917513:SJM917540 STD917513:STI917540 TCZ917513:TDE917540 TMV917513:TNA917540 TWR917513:TWW917540 UGN917513:UGS917540 UQJ917513:UQO917540 VAF917513:VAK917540 VKB917513:VKG917540 VTX917513:VUC917540 WDT917513:WDY917540 WNP917513:WNU917540 WXL917513:WXQ917540 BD983049:BI983076 KZ983049:LE983076 UV983049:VA983076 AER983049:AEW983076 AON983049:AOS983076 AYJ983049:AYO983076 BIF983049:BIK983076 BSB983049:BSG983076 CBX983049:CCC983076 CLT983049:CLY983076 CVP983049:CVU983076 DFL983049:DFQ983076 DPH983049:DPM983076 DZD983049:DZI983076 EIZ983049:EJE983076 ESV983049:ETA983076 FCR983049:FCW983076 FMN983049:FMS983076 FWJ983049:FWO983076 GGF983049:GGK983076 GQB983049:GQG983076 GZX983049:HAC983076 HJT983049:HJY983076 HTP983049:HTU983076 IDL983049:IDQ983076 INH983049:INM983076 IXD983049:IXI983076 JGZ983049:JHE983076 JQV983049:JRA983076 KAR983049:KAW983076 KKN983049:KKS983076 KUJ983049:KUO983076 LEF983049:LEK983076 LOB983049:LOG983076 LXX983049:LYC983076 MHT983049:MHY983076 MRP983049:MRU983076 NBL983049:NBQ983076 NLH983049:NLM983076 NVD983049:NVI983076 OEZ983049:OFE983076 OOV983049:OPA983076 OYR983049:OYW983076 PIN983049:PIS983076 PSJ983049:PSO983076 QCF983049:QCK983076 QMB983049:QMG983076 QVX983049:QWC983076 RFT983049:RFY983076 RPP983049:RPU983076 RZL983049:RZQ983076 SJH983049:SJM983076 STD983049:STI983076 TCZ983049:TDE983076 TMV983049:TNA983076 TWR983049:TWW983076 UGN983049:UGS983076 UQJ983049:UQO983076 VAF983049:VAK983076 VKB983049:VKG983076 VTX983049:VUC983076 WDT983049:WDY983076 WNP983049:WNU983076 WXL983049:WXQ983076">
      <formula1>"BJ付,BJ無,　　,"</formula1>
    </dataValidation>
    <dataValidation type="list" allowBlank="1" showInputMessage="1" showErrorMessage="1" sqref="AV13:BC14 KR13:KY14 UN13:UU14 AEJ13:AEQ14 AOF13:AOM14 AYB13:AYI14 BHX13:BIE14 BRT13:BSA14 CBP13:CBW14 CLL13:CLS14 CVH13:CVO14 DFD13:DFK14 DOZ13:DPG14 DYV13:DZC14 EIR13:EIY14 ESN13:ESU14 FCJ13:FCQ14 FMF13:FMM14 FWB13:FWI14 GFX13:GGE14 GPT13:GQA14 GZP13:GZW14 HJL13:HJS14 HTH13:HTO14 IDD13:IDK14 IMZ13:ING14 IWV13:IXC14 JGR13:JGY14 JQN13:JQU14 KAJ13:KAQ14 KKF13:KKM14 KUB13:KUI14 LDX13:LEE14 LNT13:LOA14 LXP13:LXW14 MHL13:MHS14 MRH13:MRO14 NBD13:NBK14 NKZ13:NLG14 NUV13:NVC14 OER13:OEY14 OON13:OOU14 OYJ13:OYQ14 PIF13:PIM14 PSB13:PSI14 QBX13:QCE14 QLT13:QMA14 QVP13:QVW14 RFL13:RFS14 RPH13:RPO14 RZD13:RZK14 SIZ13:SJG14 SSV13:STC14 TCR13:TCY14 TMN13:TMU14 TWJ13:TWQ14 UGF13:UGM14 UQB13:UQI14 UZX13:VAE14 VJT13:VKA14 VTP13:VTW14 WDL13:WDS14 WNH13:WNO14 WXD13:WXK14 AV65549:BC65550 KR65549:KY65550 UN65549:UU65550 AEJ65549:AEQ65550 AOF65549:AOM65550 AYB65549:AYI65550 BHX65549:BIE65550 BRT65549:BSA65550 CBP65549:CBW65550 CLL65549:CLS65550 CVH65549:CVO65550 DFD65549:DFK65550 DOZ65549:DPG65550 DYV65549:DZC65550 EIR65549:EIY65550 ESN65549:ESU65550 FCJ65549:FCQ65550 FMF65549:FMM65550 FWB65549:FWI65550 GFX65549:GGE65550 GPT65549:GQA65550 GZP65549:GZW65550 HJL65549:HJS65550 HTH65549:HTO65550 IDD65549:IDK65550 IMZ65549:ING65550 IWV65549:IXC65550 JGR65549:JGY65550 JQN65549:JQU65550 KAJ65549:KAQ65550 KKF65549:KKM65550 KUB65549:KUI65550 LDX65549:LEE65550 LNT65549:LOA65550 LXP65549:LXW65550 MHL65549:MHS65550 MRH65549:MRO65550 NBD65549:NBK65550 NKZ65549:NLG65550 NUV65549:NVC65550 OER65549:OEY65550 OON65549:OOU65550 OYJ65549:OYQ65550 PIF65549:PIM65550 PSB65549:PSI65550 QBX65549:QCE65550 QLT65549:QMA65550 QVP65549:QVW65550 RFL65549:RFS65550 RPH65549:RPO65550 RZD65549:RZK65550 SIZ65549:SJG65550 SSV65549:STC65550 TCR65549:TCY65550 TMN65549:TMU65550 TWJ65549:TWQ65550 UGF65549:UGM65550 UQB65549:UQI65550 UZX65549:VAE65550 VJT65549:VKA65550 VTP65549:VTW65550 WDL65549:WDS65550 WNH65549:WNO65550 WXD65549:WXK65550 AV131085:BC131086 KR131085:KY131086 UN131085:UU131086 AEJ131085:AEQ131086 AOF131085:AOM131086 AYB131085:AYI131086 BHX131085:BIE131086 BRT131085:BSA131086 CBP131085:CBW131086 CLL131085:CLS131086 CVH131085:CVO131086 DFD131085:DFK131086 DOZ131085:DPG131086 DYV131085:DZC131086 EIR131085:EIY131086 ESN131085:ESU131086 FCJ131085:FCQ131086 FMF131085:FMM131086 FWB131085:FWI131086 GFX131085:GGE131086 GPT131085:GQA131086 GZP131085:GZW131086 HJL131085:HJS131086 HTH131085:HTO131086 IDD131085:IDK131086 IMZ131085:ING131086 IWV131085:IXC131086 JGR131085:JGY131086 JQN131085:JQU131086 KAJ131085:KAQ131086 KKF131085:KKM131086 KUB131085:KUI131086 LDX131085:LEE131086 LNT131085:LOA131086 LXP131085:LXW131086 MHL131085:MHS131086 MRH131085:MRO131086 NBD131085:NBK131086 NKZ131085:NLG131086 NUV131085:NVC131086 OER131085:OEY131086 OON131085:OOU131086 OYJ131085:OYQ131086 PIF131085:PIM131086 PSB131085:PSI131086 QBX131085:QCE131086 QLT131085:QMA131086 QVP131085:QVW131086 RFL131085:RFS131086 RPH131085:RPO131086 RZD131085:RZK131086 SIZ131085:SJG131086 SSV131085:STC131086 TCR131085:TCY131086 TMN131085:TMU131086 TWJ131085:TWQ131086 UGF131085:UGM131086 UQB131085:UQI131086 UZX131085:VAE131086 VJT131085:VKA131086 VTP131085:VTW131086 WDL131085:WDS131086 WNH131085:WNO131086 WXD131085:WXK131086 AV196621:BC196622 KR196621:KY196622 UN196621:UU196622 AEJ196621:AEQ196622 AOF196621:AOM196622 AYB196621:AYI196622 BHX196621:BIE196622 BRT196621:BSA196622 CBP196621:CBW196622 CLL196621:CLS196622 CVH196621:CVO196622 DFD196621:DFK196622 DOZ196621:DPG196622 DYV196621:DZC196622 EIR196621:EIY196622 ESN196621:ESU196622 FCJ196621:FCQ196622 FMF196621:FMM196622 FWB196621:FWI196622 GFX196621:GGE196622 GPT196621:GQA196622 GZP196621:GZW196622 HJL196621:HJS196622 HTH196621:HTO196622 IDD196621:IDK196622 IMZ196621:ING196622 IWV196621:IXC196622 JGR196621:JGY196622 JQN196621:JQU196622 KAJ196621:KAQ196622 KKF196621:KKM196622 KUB196621:KUI196622 LDX196621:LEE196622 LNT196621:LOA196622 LXP196621:LXW196622 MHL196621:MHS196622 MRH196621:MRO196622 NBD196621:NBK196622 NKZ196621:NLG196622 NUV196621:NVC196622 OER196621:OEY196622 OON196621:OOU196622 OYJ196621:OYQ196622 PIF196621:PIM196622 PSB196621:PSI196622 QBX196621:QCE196622 QLT196621:QMA196622 QVP196621:QVW196622 RFL196621:RFS196622 RPH196621:RPO196622 RZD196621:RZK196622 SIZ196621:SJG196622 SSV196621:STC196622 TCR196621:TCY196622 TMN196621:TMU196622 TWJ196621:TWQ196622 UGF196621:UGM196622 UQB196621:UQI196622 UZX196621:VAE196622 VJT196621:VKA196622 VTP196621:VTW196622 WDL196621:WDS196622 WNH196621:WNO196622 WXD196621:WXK196622 AV262157:BC262158 KR262157:KY262158 UN262157:UU262158 AEJ262157:AEQ262158 AOF262157:AOM262158 AYB262157:AYI262158 BHX262157:BIE262158 BRT262157:BSA262158 CBP262157:CBW262158 CLL262157:CLS262158 CVH262157:CVO262158 DFD262157:DFK262158 DOZ262157:DPG262158 DYV262157:DZC262158 EIR262157:EIY262158 ESN262157:ESU262158 FCJ262157:FCQ262158 FMF262157:FMM262158 FWB262157:FWI262158 GFX262157:GGE262158 GPT262157:GQA262158 GZP262157:GZW262158 HJL262157:HJS262158 HTH262157:HTO262158 IDD262157:IDK262158 IMZ262157:ING262158 IWV262157:IXC262158 JGR262157:JGY262158 JQN262157:JQU262158 KAJ262157:KAQ262158 KKF262157:KKM262158 KUB262157:KUI262158 LDX262157:LEE262158 LNT262157:LOA262158 LXP262157:LXW262158 MHL262157:MHS262158 MRH262157:MRO262158 NBD262157:NBK262158 NKZ262157:NLG262158 NUV262157:NVC262158 OER262157:OEY262158 OON262157:OOU262158 OYJ262157:OYQ262158 PIF262157:PIM262158 PSB262157:PSI262158 QBX262157:QCE262158 QLT262157:QMA262158 QVP262157:QVW262158 RFL262157:RFS262158 RPH262157:RPO262158 RZD262157:RZK262158 SIZ262157:SJG262158 SSV262157:STC262158 TCR262157:TCY262158 TMN262157:TMU262158 TWJ262157:TWQ262158 UGF262157:UGM262158 UQB262157:UQI262158 UZX262157:VAE262158 VJT262157:VKA262158 VTP262157:VTW262158 WDL262157:WDS262158 WNH262157:WNO262158 WXD262157:WXK262158 AV327693:BC327694 KR327693:KY327694 UN327693:UU327694 AEJ327693:AEQ327694 AOF327693:AOM327694 AYB327693:AYI327694 BHX327693:BIE327694 BRT327693:BSA327694 CBP327693:CBW327694 CLL327693:CLS327694 CVH327693:CVO327694 DFD327693:DFK327694 DOZ327693:DPG327694 DYV327693:DZC327694 EIR327693:EIY327694 ESN327693:ESU327694 FCJ327693:FCQ327694 FMF327693:FMM327694 FWB327693:FWI327694 GFX327693:GGE327694 GPT327693:GQA327694 GZP327693:GZW327694 HJL327693:HJS327694 HTH327693:HTO327694 IDD327693:IDK327694 IMZ327693:ING327694 IWV327693:IXC327694 JGR327693:JGY327694 JQN327693:JQU327694 KAJ327693:KAQ327694 KKF327693:KKM327694 KUB327693:KUI327694 LDX327693:LEE327694 LNT327693:LOA327694 LXP327693:LXW327694 MHL327693:MHS327694 MRH327693:MRO327694 NBD327693:NBK327694 NKZ327693:NLG327694 NUV327693:NVC327694 OER327693:OEY327694 OON327693:OOU327694 OYJ327693:OYQ327694 PIF327693:PIM327694 PSB327693:PSI327694 QBX327693:QCE327694 QLT327693:QMA327694 QVP327693:QVW327694 RFL327693:RFS327694 RPH327693:RPO327694 RZD327693:RZK327694 SIZ327693:SJG327694 SSV327693:STC327694 TCR327693:TCY327694 TMN327693:TMU327694 TWJ327693:TWQ327694 UGF327693:UGM327694 UQB327693:UQI327694 UZX327693:VAE327694 VJT327693:VKA327694 VTP327693:VTW327694 WDL327693:WDS327694 WNH327693:WNO327694 WXD327693:WXK327694 AV393229:BC393230 KR393229:KY393230 UN393229:UU393230 AEJ393229:AEQ393230 AOF393229:AOM393230 AYB393229:AYI393230 BHX393229:BIE393230 BRT393229:BSA393230 CBP393229:CBW393230 CLL393229:CLS393230 CVH393229:CVO393230 DFD393229:DFK393230 DOZ393229:DPG393230 DYV393229:DZC393230 EIR393229:EIY393230 ESN393229:ESU393230 FCJ393229:FCQ393230 FMF393229:FMM393230 FWB393229:FWI393230 GFX393229:GGE393230 GPT393229:GQA393230 GZP393229:GZW393230 HJL393229:HJS393230 HTH393229:HTO393230 IDD393229:IDK393230 IMZ393229:ING393230 IWV393229:IXC393230 JGR393229:JGY393230 JQN393229:JQU393230 KAJ393229:KAQ393230 KKF393229:KKM393230 KUB393229:KUI393230 LDX393229:LEE393230 LNT393229:LOA393230 LXP393229:LXW393230 MHL393229:MHS393230 MRH393229:MRO393230 NBD393229:NBK393230 NKZ393229:NLG393230 NUV393229:NVC393230 OER393229:OEY393230 OON393229:OOU393230 OYJ393229:OYQ393230 PIF393229:PIM393230 PSB393229:PSI393230 QBX393229:QCE393230 QLT393229:QMA393230 QVP393229:QVW393230 RFL393229:RFS393230 RPH393229:RPO393230 RZD393229:RZK393230 SIZ393229:SJG393230 SSV393229:STC393230 TCR393229:TCY393230 TMN393229:TMU393230 TWJ393229:TWQ393230 UGF393229:UGM393230 UQB393229:UQI393230 UZX393229:VAE393230 VJT393229:VKA393230 VTP393229:VTW393230 WDL393229:WDS393230 WNH393229:WNO393230 WXD393229:WXK393230 AV458765:BC458766 KR458765:KY458766 UN458765:UU458766 AEJ458765:AEQ458766 AOF458765:AOM458766 AYB458765:AYI458766 BHX458765:BIE458766 BRT458765:BSA458766 CBP458765:CBW458766 CLL458765:CLS458766 CVH458765:CVO458766 DFD458765:DFK458766 DOZ458765:DPG458766 DYV458765:DZC458766 EIR458765:EIY458766 ESN458765:ESU458766 FCJ458765:FCQ458766 FMF458765:FMM458766 FWB458765:FWI458766 GFX458765:GGE458766 GPT458765:GQA458766 GZP458765:GZW458766 HJL458765:HJS458766 HTH458765:HTO458766 IDD458765:IDK458766 IMZ458765:ING458766 IWV458765:IXC458766 JGR458765:JGY458766 JQN458765:JQU458766 KAJ458765:KAQ458766 KKF458765:KKM458766 KUB458765:KUI458766 LDX458765:LEE458766 LNT458765:LOA458766 LXP458765:LXW458766 MHL458765:MHS458766 MRH458765:MRO458766 NBD458765:NBK458766 NKZ458765:NLG458766 NUV458765:NVC458766 OER458765:OEY458766 OON458765:OOU458766 OYJ458765:OYQ458766 PIF458765:PIM458766 PSB458765:PSI458766 QBX458765:QCE458766 QLT458765:QMA458766 QVP458765:QVW458766 RFL458765:RFS458766 RPH458765:RPO458766 RZD458765:RZK458766 SIZ458765:SJG458766 SSV458765:STC458766 TCR458765:TCY458766 TMN458765:TMU458766 TWJ458765:TWQ458766 UGF458765:UGM458766 UQB458765:UQI458766 UZX458765:VAE458766 VJT458765:VKA458766 VTP458765:VTW458766 WDL458765:WDS458766 WNH458765:WNO458766 WXD458765:WXK458766 AV524301:BC524302 KR524301:KY524302 UN524301:UU524302 AEJ524301:AEQ524302 AOF524301:AOM524302 AYB524301:AYI524302 BHX524301:BIE524302 BRT524301:BSA524302 CBP524301:CBW524302 CLL524301:CLS524302 CVH524301:CVO524302 DFD524301:DFK524302 DOZ524301:DPG524302 DYV524301:DZC524302 EIR524301:EIY524302 ESN524301:ESU524302 FCJ524301:FCQ524302 FMF524301:FMM524302 FWB524301:FWI524302 GFX524301:GGE524302 GPT524301:GQA524302 GZP524301:GZW524302 HJL524301:HJS524302 HTH524301:HTO524302 IDD524301:IDK524302 IMZ524301:ING524302 IWV524301:IXC524302 JGR524301:JGY524302 JQN524301:JQU524302 KAJ524301:KAQ524302 KKF524301:KKM524302 KUB524301:KUI524302 LDX524301:LEE524302 LNT524301:LOA524302 LXP524301:LXW524302 MHL524301:MHS524302 MRH524301:MRO524302 NBD524301:NBK524302 NKZ524301:NLG524302 NUV524301:NVC524302 OER524301:OEY524302 OON524301:OOU524302 OYJ524301:OYQ524302 PIF524301:PIM524302 PSB524301:PSI524302 QBX524301:QCE524302 QLT524301:QMA524302 QVP524301:QVW524302 RFL524301:RFS524302 RPH524301:RPO524302 RZD524301:RZK524302 SIZ524301:SJG524302 SSV524301:STC524302 TCR524301:TCY524302 TMN524301:TMU524302 TWJ524301:TWQ524302 UGF524301:UGM524302 UQB524301:UQI524302 UZX524301:VAE524302 VJT524301:VKA524302 VTP524301:VTW524302 WDL524301:WDS524302 WNH524301:WNO524302 WXD524301:WXK524302 AV589837:BC589838 KR589837:KY589838 UN589837:UU589838 AEJ589837:AEQ589838 AOF589837:AOM589838 AYB589837:AYI589838 BHX589837:BIE589838 BRT589837:BSA589838 CBP589837:CBW589838 CLL589837:CLS589838 CVH589837:CVO589838 DFD589837:DFK589838 DOZ589837:DPG589838 DYV589837:DZC589838 EIR589837:EIY589838 ESN589837:ESU589838 FCJ589837:FCQ589838 FMF589837:FMM589838 FWB589837:FWI589838 GFX589837:GGE589838 GPT589837:GQA589838 GZP589837:GZW589838 HJL589837:HJS589838 HTH589837:HTO589838 IDD589837:IDK589838 IMZ589837:ING589838 IWV589837:IXC589838 JGR589837:JGY589838 JQN589837:JQU589838 KAJ589837:KAQ589838 KKF589837:KKM589838 KUB589837:KUI589838 LDX589837:LEE589838 LNT589837:LOA589838 LXP589837:LXW589838 MHL589837:MHS589838 MRH589837:MRO589838 NBD589837:NBK589838 NKZ589837:NLG589838 NUV589837:NVC589838 OER589837:OEY589838 OON589837:OOU589838 OYJ589837:OYQ589838 PIF589837:PIM589838 PSB589837:PSI589838 QBX589837:QCE589838 QLT589837:QMA589838 QVP589837:QVW589838 RFL589837:RFS589838 RPH589837:RPO589838 RZD589837:RZK589838 SIZ589837:SJG589838 SSV589837:STC589838 TCR589837:TCY589838 TMN589837:TMU589838 TWJ589837:TWQ589838 UGF589837:UGM589838 UQB589837:UQI589838 UZX589837:VAE589838 VJT589837:VKA589838 VTP589837:VTW589838 WDL589837:WDS589838 WNH589837:WNO589838 WXD589837:WXK589838 AV655373:BC655374 KR655373:KY655374 UN655373:UU655374 AEJ655373:AEQ655374 AOF655373:AOM655374 AYB655373:AYI655374 BHX655373:BIE655374 BRT655373:BSA655374 CBP655373:CBW655374 CLL655373:CLS655374 CVH655373:CVO655374 DFD655373:DFK655374 DOZ655373:DPG655374 DYV655373:DZC655374 EIR655373:EIY655374 ESN655373:ESU655374 FCJ655373:FCQ655374 FMF655373:FMM655374 FWB655373:FWI655374 GFX655373:GGE655374 GPT655373:GQA655374 GZP655373:GZW655374 HJL655373:HJS655374 HTH655373:HTO655374 IDD655373:IDK655374 IMZ655373:ING655374 IWV655373:IXC655374 JGR655373:JGY655374 JQN655373:JQU655374 KAJ655373:KAQ655374 KKF655373:KKM655374 KUB655373:KUI655374 LDX655373:LEE655374 LNT655373:LOA655374 LXP655373:LXW655374 MHL655373:MHS655374 MRH655373:MRO655374 NBD655373:NBK655374 NKZ655373:NLG655374 NUV655373:NVC655374 OER655373:OEY655374 OON655373:OOU655374 OYJ655373:OYQ655374 PIF655373:PIM655374 PSB655373:PSI655374 QBX655373:QCE655374 QLT655373:QMA655374 QVP655373:QVW655374 RFL655373:RFS655374 RPH655373:RPO655374 RZD655373:RZK655374 SIZ655373:SJG655374 SSV655373:STC655374 TCR655373:TCY655374 TMN655373:TMU655374 TWJ655373:TWQ655374 UGF655373:UGM655374 UQB655373:UQI655374 UZX655373:VAE655374 VJT655373:VKA655374 VTP655373:VTW655374 WDL655373:WDS655374 WNH655373:WNO655374 WXD655373:WXK655374 AV720909:BC720910 KR720909:KY720910 UN720909:UU720910 AEJ720909:AEQ720910 AOF720909:AOM720910 AYB720909:AYI720910 BHX720909:BIE720910 BRT720909:BSA720910 CBP720909:CBW720910 CLL720909:CLS720910 CVH720909:CVO720910 DFD720909:DFK720910 DOZ720909:DPG720910 DYV720909:DZC720910 EIR720909:EIY720910 ESN720909:ESU720910 FCJ720909:FCQ720910 FMF720909:FMM720910 FWB720909:FWI720910 GFX720909:GGE720910 GPT720909:GQA720910 GZP720909:GZW720910 HJL720909:HJS720910 HTH720909:HTO720910 IDD720909:IDK720910 IMZ720909:ING720910 IWV720909:IXC720910 JGR720909:JGY720910 JQN720909:JQU720910 KAJ720909:KAQ720910 KKF720909:KKM720910 KUB720909:KUI720910 LDX720909:LEE720910 LNT720909:LOA720910 LXP720909:LXW720910 MHL720909:MHS720910 MRH720909:MRO720910 NBD720909:NBK720910 NKZ720909:NLG720910 NUV720909:NVC720910 OER720909:OEY720910 OON720909:OOU720910 OYJ720909:OYQ720910 PIF720909:PIM720910 PSB720909:PSI720910 QBX720909:QCE720910 QLT720909:QMA720910 QVP720909:QVW720910 RFL720909:RFS720910 RPH720909:RPO720910 RZD720909:RZK720910 SIZ720909:SJG720910 SSV720909:STC720910 TCR720909:TCY720910 TMN720909:TMU720910 TWJ720909:TWQ720910 UGF720909:UGM720910 UQB720909:UQI720910 UZX720909:VAE720910 VJT720909:VKA720910 VTP720909:VTW720910 WDL720909:WDS720910 WNH720909:WNO720910 WXD720909:WXK720910 AV786445:BC786446 KR786445:KY786446 UN786445:UU786446 AEJ786445:AEQ786446 AOF786445:AOM786446 AYB786445:AYI786446 BHX786445:BIE786446 BRT786445:BSA786446 CBP786445:CBW786446 CLL786445:CLS786446 CVH786445:CVO786446 DFD786445:DFK786446 DOZ786445:DPG786446 DYV786445:DZC786446 EIR786445:EIY786446 ESN786445:ESU786446 FCJ786445:FCQ786446 FMF786445:FMM786446 FWB786445:FWI786446 GFX786445:GGE786446 GPT786445:GQA786446 GZP786445:GZW786446 HJL786445:HJS786446 HTH786445:HTO786446 IDD786445:IDK786446 IMZ786445:ING786446 IWV786445:IXC786446 JGR786445:JGY786446 JQN786445:JQU786446 KAJ786445:KAQ786446 KKF786445:KKM786446 KUB786445:KUI786446 LDX786445:LEE786446 LNT786445:LOA786446 LXP786445:LXW786446 MHL786445:MHS786446 MRH786445:MRO786446 NBD786445:NBK786446 NKZ786445:NLG786446 NUV786445:NVC786446 OER786445:OEY786446 OON786445:OOU786446 OYJ786445:OYQ786446 PIF786445:PIM786446 PSB786445:PSI786446 QBX786445:QCE786446 QLT786445:QMA786446 QVP786445:QVW786446 RFL786445:RFS786446 RPH786445:RPO786446 RZD786445:RZK786446 SIZ786445:SJG786446 SSV786445:STC786446 TCR786445:TCY786446 TMN786445:TMU786446 TWJ786445:TWQ786446 UGF786445:UGM786446 UQB786445:UQI786446 UZX786445:VAE786446 VJT786445:VKA786446 VTP786445:VTW786446 WDL786445:WDS786446 WNH786445:WNO786446 WXD786445:WXK786446 AV851981:BC851982 KR851981:KY851982 UN851981:UU851982 AEJ851981:AEQ851982 AOF851981:AOM851982 AYB851981:AYI851982 BHX851981:BIE851982 BRT851981:BSA851982 CBP851981:CBW851982 CLL851981:CLS851982 CVH851981:CVO851982 DFD851981:DFK851982 DOZ851981:DPG851982 DYV851981:DZC851982 EIR851981:EIY851982 ESN851981:ESU851982 FCJ851981:FCQ851982 FMF851981:FMM851982 FWB851981:FWI851982 GFX851981:GGE851982 GPT851981:GQA851982 GZP851981:GZW851982 HJL851981:HJS851982 HTH851981:HTO851982 IDD851981:IDK851982 IMZ851981:ING851982 IWV851981:IXC851982 JGR851981:JGY851982 JQN851981:JQU851982 KAJ851981:KAQ851982 KKF851981:KKM851982 KUB851981:KUI851982 LDX851981:LEE851982 LNT851981:LOA851982 LXP851981:LXW851982 MHL851981:MHS851982 MRH851981:MRO851982 NBD851981:NBK851982 NKZ851981:NLG851982 NUV851981:NVC851982 OER851981:OEY851982 OON851981:OOU851982 OYJ851981:OYQ851982 PIF851981:PIM851982 PSB851981:PSI851982 QBX851981:QCE851982 QLT851981:QMA851982 QVP851981:QVW851982 RFL851981:RFS851982 RPH851981:RPO851982 RZD851981:RZK851982 SIZ851981:SJG851982 SSV851981:STC851982 TCR851981:TCY851982 TMN851981:TMU851982 TWJ851981:TWQ851982 UGF851981:UGM851982 UQB851981:UQI851982 UZX851981:VAE851982 VJT851981:VKA851982 VTP851981:VTW851982 WDL851981:WDS851982 WNH851981:WNO851982 WXD851981:WXK851982 AV917517:BC917518 KR917517:KY917518 UN917517:UU917518 AEJ917517:AEQ917518 AOF917517:AOM917518 AYB917517:AYI917518 BHX917517:BIE917518 BRT917517:BSA917518 CBP917517:CBW917518 CLL917517:CLS917518 CVH917517:CVO917518 DFD917517:DFK917518 DOZ917517:DPG917518 DYV917517:DZC917518 EIR917517:EIY917518 ESN917517:ESU917518 FCJ917517:FCQ917518 FMF917517:FMM917518 FWB917517:FWI917518 GFX917517:GGE917518 GPT917517:GQA917518 GZP917517:GZW917518 HJL917517:HJS917518 HTH917517:HTO917518 IDD917517:IDK917518 IMZ917517:ING917518 IWV917517:IXC917518 JGR917517:JGY917518 JQN917517:JQU917518 KAJ917517:KAQ917518 KKF917517:KKM917518 KUB917517:KUI917518 LDX917517:LEE917518 LNT917517:LOA917518 LXP917517:LXW917518 MHL917517:MHS917518 MRH917517:MRO917518 NBD917517:NBK917518 NKZ917517:NLG917518 NUV917517:NVC917518 OER917517:OEY917518 OON917517:OOU917518 OYJ917517:OYQ917518 PIF917517:PIM917518 PSB917517:PSI917518 QBX917517:QCE917518 QLT917517:QMA917518 QVP917517:QVW917518 RFL917517:RFS917518 RPH917517:RPO917518 RZD917517:RZK917518 SIZ917517:SJG917518 SSV917517:STC917518 TCR917517:TCY917518 TMN917517:TMU917518 TWJ917517:TWQ917518 UGF917517:UGM917518 UQB917517:UQI917518 UZX917517:VAE917518 VJT917517:VKA917518 VTP917517:VTW917518 WDL917517:WDS917518 WNH917517:WNO917518 WXD917517:WXK917518 AV983053:BC983054 KR983053:KY983054 UN983053:UU983054 AEJ983053:AEQ983054 AOF983053:AOM983054 AYB983053:AYI983054 BHX983053:BIE983054 BRT983053:BSA983054 CBP983053:CBW983054 CLL983053:CLS983054 CVH983053:CVO983054 DFD983053:DFK983054 DOZ983053:DPG983054 DYV983053:DZC983054 EIR983053:EIY983054 ESN983053:ESU983054 FCJ983053:FCQ983054 FMF983053:FMM983054 FWB983053:FWI983054 GFX983053:GGE983054 GPT983053:GQA983054 GZP983053:GZW983054 HJL983053:HJS983054 HTH983053:HTO983054 IDD983053:IDK983054 IMZ983053:ING983054 IWV983053:IXC983054 JGR983053:JGY983054 JQN983053:JQU983054 KAJ983053:KAQ983054 KKF983053:KKM983054 KUB983053:KUI983054 LDX983053:LEE983054 LNT983053:LOA983054 LXP983053:LXW983054 MHL983053:MHS983054 MRH983053:MRO983054 NBD983053:NBK983054 NKZ983053:NLG983054 NUV983053:NVC983054 OER983053:OEY983054 OON983053:OOU983054 OYJ983053:OYQ983054 PIF983053:PIM983054 PSB983053:PSI983054 QBX983053:QCE983054 QLT983053:QMA983054 QVP983053:QVW983054 RFL983053:RFS983054 RPH983053:RPO983054 RZD983053:RZK983054 SIZ983053:SJG983054 SSV983053:STC983054 TCR983053:TCY983054 TMN983053:TMU983054 TWJ983053:TWQ983054 UGF983053:UGM983054 UQB983053:UQI983054 UZX983053:VAE983054 VJT983053:VKA983054 VTP983053:VTW983054 WDL983053:WDS983054 WNH983053:WNO983054 WXD983053:WXK983054 AV21:BC22 KR21:KY22 UN21:UU22 AEJ21:AEQ22 AOF21:AOM22 AYB21:AYI22 BHX21:BIE22 BRT21:BSA22 CBP21:CBW22 CLL21:CLS22 CVH21:CVO22 DFD21:DFK22 DOZ21:DPG22 DYV21:DZC22 EIR21:EIY22 ESN21:ESU22 FCJ21:FCQ22 FMF21:FMM22 FWB21:FWI22 GFX21:GGE22 GPT21:GQA22 GZP21:GZW22 HJL21:HJS22 HTH21:HTO22 IDD21:IDK22 IMZ21:ING22 IWV21:IXC22 JGR21:JGY22 JQN21:JQU22 KAJ21:KAQ22 KKF21:KKM22 KUB21:KUI22 LDX21:LEE22 LNT21:LOA22 LXP21:LXW22 MHL21:MHS22 MRH21:MRO22 NBD21:NBK22 NKZ21:NLG22 NUV21:NVC22 OER21:OEY22 OON21:OOU22 OYJ21:OYQ22 PIF21:PIM22 PSB21:PSI22 QBX21:QCE22 QLT21:QMA22 QVP21:QVW22 RFL21:RFS22 RPH21:RPO22 RZD21:RZK22 SIZ21:SJG22 SSV21:STC22 TCR21:TCY22 TMN21:TMU22 TWJ21:TWQ22 UGF21:UGM22 UQB21:UQI22 UZX21:VAE22 VJT21:VKA22 VTP21:VTW22 WDL21:WDS22 WNH21:WNO22 WXD21:WXK22 AV65557:BC65558 KR65557:KY65558 UN65557:UU65558 AEJ65557:AEQ65558 AOF65557:AOM65558 AYB65557:AYI65558 BHX65557:BIE65558 BRT65557:BSA65558 CBP65557:CBW65558 CLL65557:CLS65558 CVH65557:CVO65558 DFD65557:DFK65558 DOZ65557:DPG65558 DYV65557:DZC65558 EIR65557:EIY65558 ESN65557:ESU65558 FCJ65557:FCQ65558 FMF65557:FMM65558 FWB65557:FWI65558 GFX65557:GGE65558 GPT65557:GQA65558 GZP65557:GZW65558 HJL65557:HJS65558 HTH65557:HTO65558 IDD65557:IDK65558 IMZ65557:ING65558 IWV65557:IXC65558 JGR65557:JGY65558 JQN65557:JQU65558 KAJ65557:KAQ65558 KKF65557:KKM65558 KUB65557:KUI65558 LDX65557:LEE65558 LNT65557:LOA65558 LXP65557:LXW65558 MHL65557:MHS65558 MRH65557:MRO65558 NBD65557:NBK65558 NKZ65557:NLG65558 NUV65557:NVC65558 OER65557:OEY65558 OON65557:OOU65558 OYJ65557:OYQ65558 PIF65557:PIM65558 PSB65557:PSI65558 QBX65557:QCE65558 QLT65557:QMA65558 QVP65557:QVW65558 RFL65557:RFS65558 RPH65557:RPO65558 RZD65557:RZK65558 SIZ65557:SJG65558 SSV65557:STC65558 TCR65557:TCY65558 TMN65557:TMU65558 TWJ65557:TWQ65558 UGF65557:UGM65558 UQB65557:UQI65558 UZX65557:VAE65558 VJT65557:VKA65558 VTP65557:VTW65558 WDL65557:WDS65558 WNH65557:WNO65558 WXD65557:WXK65558 AV131093:BC131094 KR131093:KY131094 UN131093:UU131094 AEJ131093:AEQ131094 AOF131093:AOM131094 AYB131093:AYI131094 BHX131093:BIE131094 BRT131093:BSA131094 CBP131093:CBW131094 CLL131093:CLS131094 CVH131093:CVO131094 DFD131093:DFK131094 DOZ131093:DPG131094 DYV131093:DZC131094 EIR131093:EIY131094 ESN131093:ESU131094 FCJ131093:FCQ131094 FMF131093:FMM131094 FWB131093:FWI131094 GFX131093:GGE131094 GPT131093:GQA131094 GZP131093:GZW131094 HJL131093:HJS131094 HTH131093:HTO131094 IDD131093:IDK131094 IMZ131093:ING131094 IWV131093:IXC131094 JGR131093:JGY131094 JQN131093:JQU131094 KAJ131093:KAQ131094 KKF131093:KKM131094 KUB131093:KUI131094 LDX131093:LEE131094 LNT131093:LOA131094 LXP131093:LXW131094 MHL131093:MHS131094 MRH131093:MRO131094 NBD131093:NBK131094 NKZ131093:NLG131094 NUV131093:NVC131094 OER131093:OEY131094 OON131093:OOU131094 OYJ131093:OYQ131094 PIF131093:PIM131094 PSB131093:PSI131094 QBX131093:QCE131094 QLT131093:QMA131094 QVP131093:QVW131094 RFL131093:RFS131094 RPH131093:RPO131094 RZD131093:RZK131094 SIZ131093:SJG131094 SSV131093:STC131094 TCR131093:TCY131094 TMN131093:TMU131094 TWJ131093:TWQ131094 UGF131093:UGM131094 UQB131093:UQI131094 UZX131093:VAE131094 VJT131093:VKA131094 VTP131093:VTW131094 WDL131093:WDS131094 WNH131093:WNO131094 WXD131093:WXK131094 AV196629:BC196630 KR196629:KY196630 UN196629:UU196630 AEJ196629:AEQ196630 AOF196629:AOM196630 AYB196629:AYI196630 BHX196629:BIE196630 BRT196629:BSA196630 CBP196629:CBW196630 CLL196629:CLS196630 CVH196629:CVO196630 DFD196629:DFK196630 DOZ196629:DPG196630 DYV196629:DZC196630 EIR196629:EIY196630 ESN196629:ESU196630 FCJ196629:FCQ196630 FMF196629:FMM196630 FWB196629:FWI196630 GFX196629:GGE196630 GPT196629:GQA196630 GZP196629:GZW196630 HJL196629:HJS196630 HTH196629:HTO196630 IDD196629:IDK196630 IMZ196629:ING196630 IWV196629:IXC196630 JGR196629:JGY196630 JQN196629:JQU196630 KAJ196629:KAQ196630 KKF196629:KKM196630 KUB196629:KUI196630 LDX196629:LEE196630 LNT196629:LOA196630 LXP196629:LXW196630 MHL196629:MHS196630 MRH196629:MRO196630 NBD196629:NBK196630 NKZ196629:NLG196630 NUV196629:NVC196630 OER196629:OEY196630 OON196629:OOU196630 OYJ196629:OYQ196630 PIF196629:PIM196630 PSB196629:PSI196630 QBX196629:QCE196630 QLT196629:QMA196630 QVP196629:QVW196630 RFL196629:RFS196630 RPH196629:RPO196630 RZD196629:RZK196630 SIZ196629:SJG196630 SSV196629:STC196630 TCR196629:TCY196630 TMN196629:TMU196630 TWJ196629:TWQ196630 UGF196629:UGM196630 UQB196629:UQI196630 UZX196629:VAE196630 VJT196629:VKA196630 VTP196629:VTW196630 WDL196629:WDS196630 WNH196629:WNO196630 WXD196629:WXK196630 AV262165:BC262166 KR262165:KY262166 UN262165:UU262166 AEJ262165:AEQ262166 AOF262165:AOM262166 AYB262165:AYI262166 BHX262165:BIE262166 BRT262165:BSA262166 CBP262165:CBW262166 CLL262165:CLS262166 CVH262165:CVO262166 DFD262165:DFK262166 DOZ262165:DPG262166 DYV262165:DZC262166 EIR262165:EIY262166 ESN262165:ESU262166 FCJ262165:FCQ262166 FMF262165:FMM262166 FWB262165:FWI262166 GFX262165:GGE262166 GPT262165:GQA262166 GZP262165:GZW262166 HJL262165:HJS262166 HTH262165:HTO262166 IDD262165:IDK262166 IMZ262165:ING262166 IWV262165:IXC262166 JGR262165:JGY262166 JQN262165:JQU262166 KAJ262165:KAQ262166 KKF262165:KKM262166 KUB262165:KUI262166 LDX262165:LEE262166 LNT262165:LOA262166 LXP262165:LXW262166 MHL262165:MHS262166 MRH262165:MRO262166 NBD262165:NBK262166 NKZ262165:NLG262166 NUV262165:NVC262166 OER262165:OEY262166 OON262165:OOU262166 OYJ262165:OYQ262166 PIF262165:PIM262166 PSB262165:PSI262166 QBX262165:QCE262166 QLT262165:QMA262166 QVP262165:QVW262166 RFL262165:RFS262166 RPH262165:RPO262166 RZD262165:RZK262166 SIZ262165:SJG262166 SSV262165:STC262166 TCR262165:TCY262166 TMN262165:TMU262166 TWJ262165:TWQ262166 UGF262165:UGM262166 UQB262165:UQI262166 UZX262165:VAE262166 VJT262165:VKA262166 VTP262165:VTW262166 WDL262165:WDS262166 WNH262165:WNO262166 WXD262165:WXK262166 AV327701:BC327702 KR327701:KY327702 UN327701:UU327702 AEJ327701:AEQ327702 AOF327701:AOM327702 AYB327701:AYI327702 BHX327701:BIE327702 BRT327701:BSA327702 CBP327701:CBW327702 CLL327701:CLS327702 CVH327701:CVO327702 DFD327701:DFK327702 DOZ327701:DPG327702 DYV327701:DZC327702 EIR327701:EIY327702 ESN327701:ESU327702 FCJ327701:FCQ327702 FMF327701:FMM327702 FWB327701:FWI327702 GFX327701:GGE327702 GPT327701:GQA327702 GZP327701:GZW327702 HJL327701:HJS327702 HTH327701:HTO327702 IDD327701:IDK327702 IMZ327701:ING327702 IWV327701:IXC327702 JGR327701:JGY327702 JQN327701:JQU327702 KAJ327701:KAQ327702 KKF327701:KKM327702 KUB327701:KUI327702 LDX327701:LEE327702 LNT327701:LOA327702 LXP327701:LXW327702 MHL327701:MHS327702 MRH327701:MRO327702 NBD327701:NBK327702 NKZ327701:NLG327702 NUV327701:NVC327702 OER327701:OEY327702 OON327701:OOU327702 OYJ327701:OYQ327702 PIF327701:PIM327702 PSB327701:PSI327702 QBX327701:QCE327702 QLT327701:QMA327702 QVP327701:QVW327702 RFL327701:RFS327702 RPH327701:RPO327702 RZD327701:RZK327702 SIZ327701:SJG327702 SSV327701:STC327702 TCR327701:TCY327702 TMN327701:TMU327702 TWJ327701:TWQ327702 UGF327701:UGM327702 UQB327701:UQI327702 UZX327701:VAE327702 VJT327701:VKA327702 VTP327701:VTW327702 WDL327701:WDS327702 WNH327701:WNO327702 WXD327701:WXK327702 AV393237:BC393238 KR393237:KY393238 UN393237:UU393238 AEJ393237:AEQ393238 AOF393237:AOM393238 AYB393237:AYI393238 BHX393237:BIE393238 BRT393237:BSA393238 CBP393237:CBW393238 CLL393237:CLS393238 CVH393237:CVO393238 DFD393237:DFK393238 DOZ393237:DPG393238 DYV393237:DZC393238 EIR393237:EIY393238 ESN393237:ESU393238 FCJ393237:FCQ393238 FMF393237:FMM393238 FWB393237:FWI393238 GFX393237:GGE393238 GPT393237:GQA393238 GZP393237:GZW393238 HJL393237:HJS393238 HTH393237:HTO393238 IDD393237:IDK393238 IMZ393237:ING393238 IWV393237:IXC393238 JGR393237:JGY393238 JQN393237:JQU393238 KAJ393237:KAQ393238 KKF393237:KKM393238 KUB393237:KUI393238 LDX393237:LEE393238 LNT393237:LOA393238 LXP393237:LXW393238 MHL393237:MHS393238 MRH393237:MRO393238 NBD393237:NBK393238 NKZ393237:NLG393238 NUV393237:NVC393238 OER393237:OEY393238 OON393237:OOU393238 OYJ393237:OYQ393238 PIF393237:PIM393238 PSB393237:PSI393238 QBX393237:QCE393238 QLT393237:QMA393238 QVP393237:QVW393238 RFL393237:RFS393238 RPH393237:RPO393238 RZD393237:RZK393238 SIZ393237:SJG393238 SSV393237:STC393238 TCR393237:TCY393238 TMN393237:TMU393238 TWJ393237:TWQ393238 UGF393237:UGM393238 UQB393237:UQI393238 UZX393237:VAE393238 VJT393237:VKA393238 VTP393237:VTW393238 WDL393237:WDS393238 WNH393237:WNO393238 WXD393237:WXK393238 AV458773:BC458774 KR458773:KY458774 UN458773:UU458774 AEJ458773:AEQ458774 AOF458773:AOM458774 AYB458773:AYI458774 BHX458773:BIE458774 BRT458773:BSA458774 CBP458773:CBW458774 CLL458773:CLS458774 CVH458773:CVO458774 DFD458773:DFK458774 DOZ458773:DPG458774 DYV458773:DZC458774 EIR458773:EIY458774 ESN458773:ESU458774 FCJ458773:FCQ458774 FMF458773:FMM458774 FWB458773:FWI458774 GFX458773:GGE458774 GPT458773:GQA458774 GZP458773:GZW458774 HJL458773:HJS458774 HTH458773:HTO458774 IDD458773:IDK458774 IMZ458773:ING458774 IWV458773:IXC458774 JGR458773:JGY458774 JQN458773:JQU458774 KAJ458773:KAQ458774 KKF458773:KKM458774 KUB458773:KUI458774 LDX458773:LEE458774 LNT458773:LOA458774 LXP458773:LXW458774 MHL458773:MHS458774 MRH458773:MRO458774 NBD458773:NBK458774 NKZ458773:NLG458774 NUV458773:NVC458774 OER458773:OEY458774 OON458773:OOU458774 OYJ458773:OYQ458774 PIF458773:PIM458774 PSB458773:PSI458774 QBX458773:QCE458774 QLT458773:QMA458774 QVP458773:QVW458774 RFL458773:RFS458774 RPH458773:RPO458774 RZD458773:RZK458774 SIZ458773:SJG458774 SSV458773:STC458774 TCR458773:TCY458774 TMN458773:TMU458774 TWJ458773:TWQ458774 UGF458773:UGM458774 UQB458773:UQI458774 UZX458773:VAE458774 VJT458773:VKA458774 VTP458773:VTW458774 WDL458773:WDS458774 WNH458773:WNO458774 WXD458773:WXK458774 AV524309:BC524310 KR524309:KY524310 UN524309:UU524310 AEJ524309:AEQ524310 AOF524309:AOM524310 AYB524309:AYI524310 BHX524309:BIE524310 BRT524309:BSA524310 CBP524309:CBW524310 CLL524309:CLS524310 CVH524309:CVO524310 DFD524309:DFK524310 DOZ524309:DPG524310 DYV524309:DZC524310 EIR524309:EIY524310 ESN524309:ESU524310 FCJ524309:FCQ524310 FMF524309:FMM524310 FWB524309:FWI524310 GFX524309:GGE524310 GPT524309:GQA524310 GZP524309:GZW524310 HJL524309:HJS524310 HTH524309:HTO524310 IDD524309:IDK524310 IMZ524309:ING524310 IWV524309:IXC524310 JGR524309:JGY524310 JQN524309:JQU524310 KAJ524309:KAQ524310 KKF524309:KKM524310 KUB524309:KUI524310 LDX524309:LEE524310 LNT524309:LOA524310 LXP524309:LXW524310 MHL524309:MHS524310 MRH524309:MRO524310 NBD524309:NBK524310 NKZ524309:NLG524310 NUV524309:NVC524310 OER524309:OEY524310 OON524309:OOU524310 OYJ524309:OYQ524310 PIF524309:PIM524310 PSB524309:PSI524310 QBX524309:QCE524310 QLT524309:QMA524310 QVP524309:QVW524310 RFL524309:RFS524310 RPH524309:RPO524310 RZD524309:RZK524310 SIZ524309:SJG524310 SSV524309:STC524310 TCR524309:TCY524310 TMN524309:TMU524310 TWJ524309:TWQ524310 UGF524309:UGM524310 UQB524309:UQI524310 UZX524309:VAE524310 VJT524309:VKA524310 VTP524309:VTW524310 WDL524309:WDS524310 WNH524309:WNO524310 WXD524309:WXK524310 AV589845:BC589846 KR589845:KY589846 UN589845:UU589846 AEJ589845:AEQ589846 AOF589845:AOM589846 AYB589845:AYI589846 BHX589845:BIE589846 BRT589845:BSA589846 CBP589845:CBW589846 CLL589845:CLS589846 CVH589845:CVO589846 DFD589845:DFK589846 DOZ589845:DPG589846 DYV589845:DZC589846 EIR589845:EIY589846 ESN589845:ESU589846 FCJ589845:FCQ589846 FMF589845:FMM589846 FWB589845:FWI589846 GFX589845:GGE589846 GPT589845:GQA589846 GZP589845:GZW589846 HJL589845:HJS589846 HTH589845:HTO589846 IDD589845:IDK589846 IMZ589845:ING589846 IWV589845:IXC589846 JGR589845:JGY589846 JQN589845:JQU589846 KAJ589845:KAQ589846 KKF589845:KKM589846 KUB589845:KUI589846 LDX589845:LEE589846 LNT589845:LOA589846 LXP589845:LXW589846 MHL589845:MHS589846 MRH589845:MRO589846 NBD589845:NBK589846 NKZ589845:NLG589846 NUV589845:NVC589846 OER589845:OEY589846 OON589845:OOU589846 OYJ589845:OYQ589846 PIF589845:PIM589846 PSB589845:PSI589846 QBX589845:QCE589846 QLT589845:QMA589846 QVP589845:QVW589846 RFL589845:RFS589846 RPH589845:RPO589846 RZD589845:RZK589846 SIZ589845:SJG589846 SSV589845:STC589846 TCR589845:TCY589846 TMN589845:TMU589846 TWJ589845:TWQ589846 UGF589845:UGM589846 UQB589845:UQI589846 UZX589845:VAE589846 VJT589845:VKA589846 VTP589845:VTW589846 WDL589845:WDS589846 WNH589845:WNO589846 WXD589845:WXK589846 AV655381:BC655382 KR655381:KY655382 UN655381:UU655382 AEJ655381:AEQ655382 AOF655381:AOM655382 AYB655381:AYI655382 BHX655381:BIE655382 BRT655381:BSA655382 CBP655381:CBW655382 CLL655381:CLS655382 CVH655381:CVO655382 DFD655381:DFK655382 DOZ655381:DPG655382 DYV655381:DZC655382 EIR655381:EIY655382 ESN655381:ESU655382 FCJ655381:FCQ655382 FMF655381:FMM655382 FWB655381:FWI655382 GFX655381:GGE655382 GPT655381:GQA655382 GZP655381:GZW655382 HJL655381:HJS655382 HTH655381:HTO655382 IDD655381:IDK655382 IMZ655381:ING655382 IWV655381:IXC655382 JGR655381:JGY655382 JQN655381:JQU655382 KAJ655381:KAQ655382 KKF655381:KKM655382 KUB655381:KUI655382 LDX655381:LEE655382 LNT655381:LOA655382 LXP655381:LXW655382 MHL655381:MHS655382 MRH655381:MRO655382 NBD655381:NBK655382 NKZ655381:NLG655382 NUV655381:NVC655382 OER655381:OEY655382 OON655381:OOU655382 OYJ655381:OYQ655382 PIF655381:PIM655382 PSB655381:PSI655382 QBX655381:QCE655382 QLT655381:QMA655382 QVP655381:QVW655382 RFL655381:RFS655382 RPH655381:RPO655382 RZD655381:RZK655382 SIZ655381:SJG655382 SSV655381:STC655382 TCR655381:TCY655382 TMN655381:TMU655382 TWJ655381:TWQ655382 UGF655381:UGM655382 UQB655381:UQI655382 UZX655381:VAE655382 VJT655381:VKA655382 VTP655381:VTW655382 WDL655381:WDS655382 WNH655381:WNO655382 WXD655381:WXK655382 AV720917:BC720918 KR720917:KY720918 UN720917:UU720918 AEJ720917:AEQ720918 AOF720917:AOM720918 AYB720917:AYI720918 BHX720917:BIE720918 BRT720917:BSA720918 CBP720917:CBW720918 CLL720917:CLS720918 CVH720917:CVO720918 DFD720917:DFK720918 DOZ720917:DPG720918 DYV720917:DZC720918 EIR720917:EIY720918 ESN720917:ESU720918 FCJ720917:FCQ720918 FMF720917:FMM720918 FWB720917:FWI720918 GFX720917:GGE720918 GPT720917:GQA720918 GZP720917:GZW720918 HJL720917:HJS720918 HTH720917:HTO720918 IDD720917:IDK720918 IMZ720917:ING720918 IWV720917:IXC720918 JGR720917:JGY720918 JQN720917:JQU720918 KAJ720917:KAQ720918 KKF720917:KKM720918 KUB720917:KUI720918 LDX720917:LEE720918 LNT720917:LOA720918 LXP720917:LXW720918 MHL720917:MHS720918 MRH720917:MRO720918 NBD720917:NBK720918 NKZ720917:NLG720918 NUV720917:NVC720918 OER720917:OEY720918 OON720917:OOU720918 OYJ720917:OYQ720918 PIF720917:PIM720918 PSB720917:PSI720918 QBX720917:QCE720918 QLT720917:QMA720918 QVP720917:QVW720918 RFL720917:RFS720918 RPH720917:RPO720918 RZD720917:RZK720918 SIZ720917:SJG720918 SSV720917:STC720918 TCR720917:TCY720918 TMN720917:TMU720918 TWJ720917:TWQ720918 UGF720917:UGM720918 UQB720917:UQI720918 UZX720917:VAE720918 VJT720917:VKA720918 VTP720917:VTW720918 WDL720917:WDS720918 WNH720917:WNO720918 WXD720917:WXK720918 AV786453:BC786454 KR786453:KY786454 UN786453:UU786454 AEJ786453:AEQ786454 AOF786453:AOM786454 AYB786453:AYI786454 BHX786453:BIE786454 BRT786453:BSA786454 CBP786453:CBW786454 CLL786453:CLS786454 CVH786453:CVO786454 DFD786453:DFK786454 DOZ786453:DPG786454 DYV786453:DZC786454 EIR786453:EIY786454 ESN786453:ESU786454 FCJ786453:FCQ786454 FMF786453:FMM786454 FWB786453:FWI786454 GFX786453:GGE786454 GPT786453:GQA786454 GZP786453:GZW786454 HJL786453:HJS786454 HTH786453:HTO786454 IDD786453:IDK786454 IMZ786453:ING786454 IWV786453:IXC786454 JGR786453:JGY786454 JQN786453:JQU786454 KAJ786453:KAQ786454 KKF786453:KKM786454 KUB786453:KUI786454 LDX786453:LEE786454 LNT786453:LOA786454 LXP786453:LXW786454 MHL786453:MHS786454 MRH786453:MRO786454 NBD786453:NBK786454 NKZ786453:NLG786454 NUV786453:NVC786454 OER786453:OEY786454 OON786453:OOU786454 OYJ786453:OYQ786454 PIF786453:PIM786454 PSB786453:PSI786454 QBX786453:QCE786454 QLT786453:QMA786454 QVP786453:QVW786454 RFL786453:RFS786454 RPH786453:RPO786454 RZD786453:RZK786454 SIZ786453:SJG786454 SSV786453:STC786454 TCR786453:TCY786454 TMN786453:TMU786454 TWJ786453:TWQ786454 UGF786453:UGM786454 UQB786453:UQI786454 UZX786453:VAE786454 VJT786453:VKA786454 VTP786453:VTW786454 WDL786453:WDS786454 WNH786453:WNO786454 WXD786453:WXK786454 AV851989:BC851990 KR851989:KY851990 UN851989:UU851990 AEJ851989:AEQ851990 AOF851989:AOM851990 AYB851989:AYI851990 BHX851989:BIE851990 BRT851989:BSA851990 CBP851989:CBW851990 CLL851989:CLS851990 CVH851989:CVO851990 DFD851989:DFK851990 DOZ851989:DPG851990 DYV851989:DZC851990 EIR851989:EIY851990 ESN851989:ESU851990 FCJ851989:FCQ851990 FMF851989:FMM851990 FWB851989:FWI851990 GFX851989:GGE851990 GPT851989:GQA851990 GZP851989:GZW851990 HJL851989:HJS851990 HTH851989:HTO851990 IDD851989:IDK851990 IMZ851989:ING851990 IWV851989:IXC851990 JGR851989:JGY851990 JQN851989:JQU851990 KAJ851989:KAQ851990 KKF851989:KKM851990 KUB851989:KUI851990 LDX851989:LEE851990 LNT851989:LOA851990 LXP851989:LXW851990 MHL851989:MHS851990 MRH851989:MRO851990 NBD851989:NBK851990 NKZ851989:NLG851990 NUV851989:NVC851990 OER851989:OEY851990 OON851989:OOU851990 OYJ851989:OYQ851990 PIF851989:PIM851990 PSB851989:PSI851990 QBX851989:QCE851990 QLT851989:QMA851990 QVP851989:QVW851990 RFL851989:RFS851990 RPH851989:RPO851990 RZD851989:RZK851990 SIZ851989:SJG851990 SSV851989:STC851990 TCR851989:TCY851990 TMN851989:TMU851990 TWJ851989:TWQ851990 UGF851989:UGM851990 UQB851989:UQI851990 UZX851989:VAE851990 VJT851989:VKA851990 VTP851989:VTW851990 WDL851989:WDS851990 WNH851989:WNO851990 WXD851989:WXK851990 AV917525:BC917526 KR917525:KY917526 UN917525:UU917526 AEJ917525:AEQ917526 AOF917525:AOM917526 AYB917525:AYI917526 BHX917525:BIE917526 BRT917525:BSA917526 CBP917525:CBW917526 CLL917525:CLS917526 CVH917525:CVO917526 DFD917525:DFK917526 DOZ917525:DPG917526 DYV917525:DZC917526 EIR917525:EIY917526 ESN917525:ESU917526 FCJ917525:FCQ917526 FMF917525:FMM917526 FWB917525:FWI917526 GFX917525:GGE917526 GPT917525:GQA917526 GZP917525:GZW917526 HJL917525:HJS917526 HTH917525:HTO917526 IDD917525:IDK917526 IMZ917525:ING917526 IWV917525:IXC917526 JGR917525:JGY917526 JQN917525:JQU917526 KAJ917525:KAQ917526 KKF917525:KKM917526 KUB917525:KUI917526 LDX917525:LEE917526 LNT917525:LOA917526 LXP917525:LXW917526 MHL917525:MHS917526 MRH917525:MRO917526 NBD917525:NBK917526 NKZ917525:NLG917526 NUV917525:NVC917526 OER917525:OEY917526 OON917525:OOU917526 OYJ917525:OYQ917526 PIF917525:PIM917526 PSB917525:PSI917526 QBX917525:QCE917526 QLT917525:QMA917526 QVP917525:QVW917526 RFL917525:RFS917526 RPH917525:RPO917526 RZD917525:RZK917526 SIZ917525:SJG917526 SSV917525:STC917526 TCR917525:TCY917526 TMN917525:TMU917526 TWJ917525:TWQ917526 UGF917525:UGM917526 UQB917525:UQI917526 UZX917525:VAE917526 VJT917525:VKA917526 VTP917525:VTW917526 WDL917525:WDS917526 WNH917525:WNO917526 WXD917525:WXK917526 AV983061:BC983062 KR983061:KY983062 UN983061:UU983062 AEJ983061:AEQ983062 AOF983061:AOM983062 AYB983061:AYI983062 BHX983061:BIE983062 BRT983061:BSA983062 CBP983061:CBW983062 CLL983061:CLS983062 CVH983061:CVO983062 DFD983061:DFK983062 DOZ983061:DPG983062 DYV983061:DZC983062 EIR983061:EIY983062 ESN983061:ESU983062 FCJ983061:FCQ983062 FMF983061:FMM983062 FWB983061:FWI983062 GFX983061:GGE983062 GPT983061:GQA983062 GZP983061:GZW983062 HJL983061:HJS983062 HTH983061:HTO983062 IDD983061:IDK983062 IMZ983061:ING983062 IWV983061:IXC983062 JGR983061:JGY983062 JQN983061:JQU983062 KAJ983061:KAQ983062 KKF983061:KKM983062 KUB983061:KUI983062 LDX983061:LEE983062 LNT983061:LOA983062 LXP983061:LXW983062 MHL983061:MHS983062 MRH983061:MRO983062 NBD983061:NBK983062 NKZ983061:NLG983062 NUV983061:NVC983062 OER983061:OEY983062 OON983061:OOU983062 OYJ983061:OYQ983062 PIF983061:PIM983062 PSB983061:PSI983062 QBX983061:QCE983062 QLT983061:QMA983062 QVP983061:QVW983062 RFL983061:RFS983062 RPH983061:RPO983062 RZD983061:RZK983062 SIZ983061:SJG983062 SSV983061:STC983062 TCR983061:TCY983062 TMN983061:TMU983062 TWJ983061:TWQ983062 UGF983061:UGM983062 UQB983061:UQI983062 UZX983061:VAE983062 VJT983061:VKA983062 VTP983061:VTW983062 WDL983061:WDS983062 WNH983061:WNO983062 WXD983061:WXK983062">
      <formula1>"〃,　,"</formula1>
    </dataValidation>
    <dataValidation type="list" allowBlank="1" showInputMessage="1" showErrorMessage="1" sqref="AV29 KR29 UN29 AEJ29 AOF29 AYB29 BHX29 BRT29 CBP29 CLL29 CVH29 DFD29 DOZ29 DYV29 EIR29 ESN29 FCJ29 FMF29 FWB29 GFX29 GPT29 GZP29 HJL29 HTH29 IDD29 IMZ29 IWV29 JGR29 JQN29 KAJ29 KKF29 KUB29 LDX29 LNT29 LXP29 MHL29 MRH29 NBD29 NKZ29 NUV29 OER29 OON29 OYJ29 PIF29 PSB29 QBX29 QLT29 QVP29 RFL29 RPH29 RZD29 SIZ29 SSV29 TCR29 TMN29 TWJ29 UGF29 UQB29 UZX29 VJT29 VTP29 WDL29 WNH29 WXD29 AV65565 KR65565 UN65565 AEJ65565 AOF65565 AYB65565 BHX65565 BRT65565 CBP65565 CLL65565 CVH65565 DFD65565 DOZ65565 DYV65565 EIR65565 ESN65565 FCJ65565 FMF65565 FWB65565 GFX65565 GPT65565 GZP65565 HJL65565 HTH65565 IDD65565 IMZ65565 IWV65565 JGR65565 JQN65565 KAJ65565 KKF65565 KUB65565 LDX65565 LNT65565 LXP65565 MHL65565 MRH65565 NBD65565 NKZ65565 NUV65565 OER65565 OON65565 OYJ65565 PIF65565 PSB65565 QBX65565 QLT65565 QVP65565 RFL65565 RPH65565 RZD65565 SIZ65565 SSV65565 TCR65565 TMN65565 TWJ65565 UGF65565 UQB65565 UZX65565 VJT65565 VTP65565 WDL65565 WNH65565 WXD65565 AV131101 KR131101 UN131101 AEJ131101 AOF131101 AYB131101 BHX131101 BRT131101 CBP131101 CLL131101 CVH131101 DFD131101 DOZ131101 DYV131101 EIR131101 ESN131101 FCJ131101 FMF131101 FWB131101 GFX131101 GPT131101 GZP131101 HJL131101 HTH131101 IDD131101 IMZ131101 IWV131101 JGR131101 JQN131101 KAJ131101 KKF131101 KUB131101 LDX131101 LNT131101 LXP131101 MHL131101 MRH131101 NBD131101 NKZ131101 NUV131101 OER131101 OON131101 OYJ131101 PIF131101 PSB131101 QBX131101 QLT131101 QVP131101 RFL131101 RPH131101 RZD131101 SIZ131101 SSV131101 TCR131101 TMN131101 TWJ131101 UGF131101 UQB131101 UZX131101 VJT131101 VTP131101 WDL131101 WNH131101 WXD131101 AV196637 KR196637 UN196637 AEJ196637 AOF196637 AYB196637 BHX196637 BRT196637 CBP196637 CLL196637 CVH196637 DFD196637 DOZ196637 DYV196637 EIR196637 ESN196637 FCJ196637 FMF196637 FWB196637 GFX196637 GPT196637 GZP196637 HJL196637 HTH196637 IDD196637 IMZ196637 IWV196637 JGR196637 JQN196637 KAJ196637 KKF196637 KUB196637 LDX196637 LNT196637 LXP196637 MHL196637 MRH196637 NBD196637 NKZ196637 NUV196637 OER196637 OON196637 OYJ196637 PIF196637 PSB196637 QBX196637 QLT196637 QVP196637 RFL196637 RPH196637 RZD196637 SIZ196637 SSV196637 TCR196637 TMN196637 TWJ196637 UGF196637 UQB196637 UZX196637 VJT196637 VTP196637 WDL196637 WNH196637 WXD196637 AV262173 KR262173 UN262173 AEJ262173 AOF262173 AYB262173 BHX262173 BRT262173 CBP262173 CLL262173 CVH262173 DFD262173 DOZ262173 DYV262173 EIR262173 ESN262173 FCJ262173 FMF262173 FWB262173 GFX262173 GPT262173 GZP262173 HJL262173 HTH262173 IDD262173 IMZ262173 IWV262173 JGR262173 JQN262173 KAJ262173 KKF262173 KUB262173 LDX262173 LNT262173 LXP262173 MHL262173 MRH262173 NBD262173 NKZ262173 NUV262173 OER262173 OON262173 OYJ262173 PIF262173 PSB262173 QBX262173 QLT262173 QVP262173 RFL262173 RPH262173 RZD262173 SIZ262173 SSV262173 TCR262173 TMN262173 TWJ262173 UGF262173 UQB262173 UZX262173 VJT262173 VTP262173 WDL262173 WNH262173 WXD262173 AV327709 KR327709 UN327709 AEJ327709 AOF327709 AYB327709 BHX327709 BRT327709 CBP327709 CLL327709 CVH327709 DFD327709 DOZ327709 DYV327709 EIR327709 ESN327709 FCJ327709 FMF327709 FWB327709 GFX327709 GPT327709 GZP327709 HJL327709 HTH327709 IDD327709 IMZ327709 IWV327709 JGR327709 JQN327709 KAJ327709 KKF327709 KUB327709 LDX327709 LNT327709 LXP327709 MHL327709 MRH327709 NBD327709 NKZ327709 NUV327709 OER327709 OON327709 OYJ327709 PIF327709 PSB327709 QBX327709 QLT327709 QVP327709 RFL327709 RPH327709 RZD327709 SIZ327709 SSV327709 TCR327709 TMN327709 TWJ327709 UGF327709 UQB327709 UZX327709 VJT327709 VTP327709 WDL327709 WNH327709 WXD327709 AV393245 KR393245 UN393245 AEJ393245 AOF393245 AYB393245 BHX393245 BRT393245 CBP393245 CLL393245 CVH393245 DFD393245 DOZ393245 DYV393245 EIR393245 ESN393245 FCJ393245 FMF393245 FWB393245 GFX393245 GPT393245 GZP393245 HJL393245 HTH393245 IDD393245 IMZ393245 IWV393245 JGR393245 JQN393245 KAJ393245 KKF393245 KUB393245 LDX393245 LNT393245 LXP393245 MHL393245 MRH393245 NBD393245 NKZ393245 NUV393245 OER393245 OON393245 OYJ393245 PIF393245 PSB393245 QBX393245 QLT393245 QVP393245 RFL393245 RPH393245 RZD393245 SIZ393245 SSV393245 TCR393245 TMN393245 TWJ393245 UGF393245 UQB393245 UZX393245 VJT393245 VTP393245 WDL393245 WNH393245 WXD393245 AV458781 KR458781 UN458781 AEJ458781 AOF458781 AYB458781 BHX458781 BRT458781 CBP458781 CLL458781 CVH458781 DFD458781 DOZ458781 DYV458781 EIR458781 ESN458781 FCJ458781 FMF458781 FWB458781 GFX458781 GPT458781 GZP458781 HJL458781 HTH458781 IDD458781 IMZ458781 IWV458781 JGR458781 JQN458781 KAJ458781 KKF458781 KUB458781 LDX458781 LNT458781 LXP458781 MHL458781 MRH458781 NBD458781 NKZ458781 NUV458781 OER458781 OON458781 OYJ458781 PIF458781 PSB458781 QBX458781 QLT458781 QVP458781 RFL458781 RPH458781 RZD458781 SIZ458781 SSV458781 TCR458781 TMN458781 TWJ458781 UGF458781 UQB458781 UZX458781 VJT458781 VTP458781 WDL458781 WNH458781 WXD458781 AV524317 KR524317 UN524317 AEJ524317 AOF524317 AYB524317 BHX524317 BRT524317 CBP524317 CLL524317 CVH524317 DFD524317 DOZ524317 DYV524317 EIR524317 ESN524317 FCJ524317 FMF524317 FWB524317 GFX524317 GPT524317 GZP524317 HJL524317 HTH524317 IDD524317 IMZ524317 IWV524317 JGR524317 JQN524317 KAJ524317 KKF524317 KUB524317 LDX524317 LNT524317 LXP524317 MHL524317 MRH524317 NBD524317 NKZ524317 NUV524317 OER524317 OON524317 OYJ524317 PIF524317 PSB524317 QBX524317 QLT524317 QVP524317 RFL524317 RPH524317 RZD524317 SIZ524317 SSV524317 TCR524317 TMN524317 TWJ524317 UGF524317 UQB524317 UZX524317 VJT524317 VTP524317 WDL524317 WNH524317 WXD524317 AV589853 KR589853 UN589853 AEJ589853 AOF589853 AYB589853 BHX589853 BRT589853 CBP589853 CLL589853 CVH589853 DFD589853 DOZ589853 DYV589853 EIR589853 ESN589853 FCJ589853 FMF589853 FWB589853 GFX589853 GPT589853 GZP589853 HJL589853 HTH589853 IDD589853 IMZ589853 IWV589853 JGR589853 JQN589853 KAJ589853 KKF589853 KUB589853 LDX589853 LNT589853 LXP589853 MHL589853 MRH589853 NBD589853 NKZ589853 NUV589853 OER589853 OON589853 OYJ589853 PIF589853 PSB589853 QBX589853 QLT589853 QVP589853 RFL589853 RPH589853 RZD589853 SIZ589853 SSV589853 TCR589853 TMN589853 TWJ589853 UGF589853 UQB589853 UZX589853 VJT589853 VTP589853 WDL589853 WNH589853 WXD589853 AV655389 KR655389 UN655389 AEJ655389 AOF655389 AYB655389 BHX655389 BRT655389 CBP655389 CLL655389 CVH655389 DFD655389 DOZ655389 DYV655389 EIR655389 ESN655389 FCJ655389 FMF655389 FWB655389 GFX655389 GPT655389 GZP655389 HJL655389 HTH655389 IDD655389 IMZ655389 IWV655389 JGR655389 JQN655389 KAJ655389 KKF655389 KUB655389 LDX655389 LNT655389 LXP655389 MHL655389 MRH655389 NBD655389 NKZ655389 NUV655389 OER655389 OON655389 OYJ655389 PIF655389 PSB655389 QBX655389 QLT655389 QVP655389 RFL655389 RPH655389 RZD655389 SIZ655389 SSV655389 TCR655389 TMN655389 TWJ655389 UGF655389 UQB655389 UZX655389 VJT655389 VTP655389 WDL655389 WNH655389 WXD655389 AV720925 KR720925 UN720925 AEJ720925 AOF720925 AYB720925 BHX720925 BRT720925 CBP720925 CLL720925 CVH720925 DFD720925 DOZ720925 DYV720925 EIR720925 ESN720925 FCJ720925 FMF720925 FWB720925 GFX720925 GPT720925 GZP720925 HJL720925 HTH720925 IDD720925 IMZ720925 IWV720925 JGR720925 JQN720925 KAJ720925 KKF720925 KUB720925 LDX720925 LNT720925 LXP720925 MHL720925 MRH720925 NBD720925 NKZ720925 NUV720925 OER720925 OON720925 OYJ720925 PIF720925 PSB720925 QBX720925 QLT720925 QVP720925 RFL720925 RPH720925 RZD720925 SIZ720925 SSV720925 TCR720925 TMN720925 TWJ720925 UGF720925 UQB720925 UZX720925 VJT720925 VTP720925 WDL720925 WNH720925 WXD720925 AV786461 KR786461 UN786461 AEJ786461 AOF786461 AYB786461 BHX786461 BRT786461 CBP786461 CLL786461 CVH786461 DFD786461 DOZ786461 DYV786461 EIR786461 ESN786461 FCJ786461 FMF786461 FWB786461 GFX786461 GPT786461 GZP786461 HJL786461 HTH786461 IDD786461 IMZ786461 IWV786461 JGR786461 JQN786461 KAJ786461 KKF786461 KUB786461 LDX786461 LNT786461 LXP786461 MHL786461 MRH786461 NBD786461 NKZ786461 NUV786461 OER786461 OON786461 OYJ786461 PIF786461 PSB786461 QBX786461 QLT786461 QVP786461 RFL786461 RPH786461 RZD786461 SIZ786461 SSV786461 TCR786461 TMN786461 TWJ786461 UGF786461 UQB786461 UZX786461 VJT786461 VTP786461 WDL786461 WNH786461 WXD786461 AV851997 KR851997 UN851997 AEJ851997 AOF851997 AYB851997 BHX851997 BRT851997 CBP851997 CLL851997 CVH851997 DFD851997 DOZ851997 DYV851997 EIR851997 ESN851997 FCJ851997 FMF851997 FWB851997 GFX851997 GPT851997 GZP851997 HJL851997 HTH851997 IDD851997 IMZ851997 IWV851997 JGR851997 JQN851997 KAJ851997 KKF851997 KUB851997 LDX851997 LNT851997 LXP851997 MHL851997 MRH851997 NBD851997 NKZ851997 NUV851997 OER851997 OON851997 OYJ851997 PIF851997 PSB851997 QBX851997 QLT851997 QVP851997 RFL851997 RPH851997 RZD851997 SIZ851997 SSV851997 TCR851997 TMN851997 TWJ851997 UGF851997 UQB851997 UZX851997 VJT851997 VTP851997 WDL851997 WNH851997 WXD851997 AV917533 KR917533 UN917533 AEJ917533 AOF917533 AYB917533 BHX917533 BRT917533 CBP917533 CLL917533 CVH917533 DFD917533 DOZ917533 DYV917533 EIR917533 ESN917533 FCJ917533 FMF917533 FWB917533 GFX917533 GPT917533 GZP917533 HJL917533 HTH917533 IDD917533 IMZ917533 IWV917533 JGR917533 JQN917533 KAJ917533 KKF917533 KUB917533 LDX917533 LNT917533 LXP917533 MHL917533 MRH917533 NBD917533 NKZ917533 NUV917533 OER917533 OON917533 OYJ917533 PIF917533 PSB917533 QBX917533 QLT917533 QVP917533 RFL917533 RPH917533 RZD917533 SIZ917533 SSV917533 TCR917533 TMN917533 TWJ917533 UGF917533 UQB917533 UZX917533 VJT917533 VTP917533 WDL917533 WNH917533 WXD917533 AV983069 KR983069 UN983069 AEJ983069 AOF983069 AYB983069 BHX983069 BRT983069 CBP983069 CLL983069 CVH983069 DFD983069 DOZ983069 DYV983069 EIR983069 ESN983069 FCJ983069 FMF983069 FWB983069 GFX983069 GPT983069 GZP983069 HJL983069 HTH983069 IDD983069 IMZ983069 IWV983069 JGR983069 JQN983069 KAJ983069 KKF983069 KUB983069 LDX983069 LNT983069 LXP983069 MHL983069 MRH983069 NBD983069 NKZ983069 NUV983069 OER983069 OON983069 OYJ983069 PIF983069 PSB983069 QBX983069 QLT983069 QVP983069 RFL983069 RPH983069 RZD983069 SIZ983069 SSV983069 TCR983069 TMN983069 TWJ983069 UGF983069 UQB983069 UZX983069 VJT983069 VTP983069 WDL983069 WNH983069 WXD983069">
      <formula1>"直陶管,曲陶管,半割陶管,　,"</formula1>
    </dataValidation>
    <dataValidation type="list" allowBlank="1" showInputMessage="1" showErrorMessage="1" sqref="D53:Q56 IZ53:JM56 SV53:TI56 ACR53:ADE56 AMN53:ANA56 AWJ53:AWW56 BGF53:BGS56 BQB53:BQO56 BZX53:CAK56 CJT53:CKG56 CTP53:CUC56 DDL53:DDY56 DNH53:DNU56 DXD53:DXQ56 EGZ53:EHM56 EQV53:ERI56 FAR53:FBE56 FKN53:FLA56 FUJ53:FUW56 GEF53:GES56 GOB53:GOO56 GXX53:GYK56 HHT53:HIG56 HRP53:HSC56 IBL53:IBY56 ILH53:ILU56 IVD53:IVQ56 JEZ53:JFM56 JOV53:JPI56 JYR53:JZE56 KIN53:KJA56 KSJ53:KSW56 LCF53:LCS56 LMB53:LMO56 LVX53:LWK56 MFT53:MGG56 MPP53:MQC56 MZL53:MZY56 NJH53:NJU56 NTD53:NTQ56 OCZ53:ODM56 OMV53:ONI56 OWR53:OXE56 PGN53:PHA56 PQJ53:PQW56 QAF53:QAS56 QKB53:QKO56 QTX53:QUK56 RDT53:REG56 RNP53:ROC56 RXL53:RXY56 SHH53:SHU56 SRD53:SRQ56 TAZ53:TBM56 TKV53:TLI56 TUR53:TVE56 UEN53:UFA56 UOJ53:UOW56 UYF53:UYS56 VIB53:VIO56 VRX53:VSK56 WBT53:WCG56 WLP53:WMC56 WVL53:WVY56 D65589:Q65592 IZ65589:JM65592 SV65589:TI65592 ACR65589:ADE65592 AMN65589:ANA65592 AWJ65589:AWW65592 BGF65589:BGS65592 BQB65589:BQO65592 BZX65589:CAK65592 CJT65589:CKG65592 CTP65589:CUC65592 DDL65589:DDY65592 DNH65589:DNU65592 DXD65589:DXQ65592 EGZ65589:EHM65592 EQV65589:ERI65592 FAR65589:FBE65592 FKN65589:FLA65592 FUJ65589:FUW65592 GEF65589:GES65592 GOB65589:GOO65592 GXX65589:GYK65592 HHT65589:HIG65592 HRP65589:HSC65592 IBL65589:IBY65592 ILH65589:ILU65592 IVD65589:IVQ65592 JEZ65589:JFM65592 JOV65589:JPI65592 JYR65589:JZE65592 KIN65589:KJA65592 KSJ65589:KSW65592 LCF65589:LCS65592 LMB65589:LMO65592 LVX65589:LWK65592 MFT65589:MGG65592 MPP65589:MQC65592 MZL65589:MZY65592 NJH65589:NJU65592 NTD65589:NTQ65592 OCZ65589:ODM65592 OMV65589:ONI65592 OWR65589:OXE65592 PGN65589:PHA65592 PQJ65589:PQW65592 QAF65589:QAS65592 QKB65589:QKO65592 QTX65589:QUK65592 RDT65589:REG65592 RNP65589:ROC65592 RXL65589:RXY65592 SHH65589:SHU65592 SRD65589:SRQ65592 TAZ65589:TBM65592 TKV65589:TLI65592 TUR65589:TVE65592 UEN65589:UFA65592 UOJ65589:UOW65592 UYF65589:UYS65592 VIB65589:VIO65592 VRX65589:VSK65592 WBT65589:WCG65592 WLP65589:WMC65592 WVL65589:WVY65592 D131125:Q131128 IZ131125:JM131128 SV131125:TI131128 ACR131125:ADE131128 AMN131125:ANA131128 AWJ131125:AWW131128 BGF131125:BGS131128 BQB131125:BQO131128 BZX131125:CAK131128 CJT131125:CKG131128 CTP131125:CUC131128 DDL131125:DDY131128 DNH131125:DNU131128 DXD131125:DXQ131128 EGZ131125:EHM131128 EQV131125:ERI131128 FAR131125:FBE131128 FKN131125:FLA131128 FUJ131125:FUW131128 GEF131125:GES131128 GOB131125:GOO131128 GXX131125:GYK131128 HHT131125:HIG131128 HRP131125:HSC131128 IBL131125:IBY131128 ILH131125:ILU131128 IVD131125:IVQ131128 JEZ131125:JFM131128 JOV131125:JPI131128 JYR131125:JZE131128 KIN131125:KJA131128 KSJ131125:KSW131128 LCF131125:LCS131128 LMB131125:LMO131128 LVX131125:LWK131128 MFT131125:MGG131128 MPP131125:MQC131128 MZL131125:MZY131128 NJH131125:NJU131128 NTD131125:NTQ131128 OCZ131125:ODM131128 OMV131125:ONI131128 OWR131125:OXE131128 PGN131125:PHA131128 PQJ131125:PQW131128 QAF131125:QAS131128 QKB131125:QKO131128 QTX131125:QUK131128 RDT131125:REG131128 RNP131125:ROC131128 RXL131125:RXY131128 SHH131125:SHU131128 SRD131125:SRQ131128 TAZ131125:TBM131128 TKV131125:TLI131128 TUR131125:TVE131128 UEN131125:UFA131128 UOJ131125:UOW131128 UYF131125:UYS131128 VIB131125:VIO131128 VRX131125:VSK131128 WBT131125:WCG131128 WLP131125:WMC131128 WVL131125:WVY131128 D196661:Q196664 IZ196661:JM196664 SV196661:TI196664 ACR196661:ADE196664 AMN196661:ANA196664 AWJ196661:AWW196664 BGF196661:BGS196664 BQB196661:BQO196664 BZX196661:CAK196664 CJT196661:CKG196664 CTP196661:CUC196664 DDL196661:DDY196664 DNH196661:DNU196664 DXD196661:DXQ196664 EGZ196661:EHM196664 EQV196661:ERI196664 FAR196661:FBE196664 FKN196661:FLA196664 FUJ196661:FUW196664 GEF196661:GES196664 GOB196661:GOO196664 GXX196661:GYK196664 HHT196661:HIG196664 HRP196661:HSC196664 IBL196661:IBY196664 ILH196661:ILU196664 IVD196661:IVQ196664 JEZ196661:JFM196664 JOV196661:JPI196664 JYR196661:JZE196664 KIN196661:KJA196664 KSJ196661:KSW196664 LCF196661:LCS196664 LMB196661:LMO196664 LVX196661:LWK196664 MFT196661:MGG196664 MPP196661:MQC196664 MZL196661:MZY196664 NJH196661:NJU196664 NTD196661:NTQ196664 OCZ196661:ODM196664 OMV196661:ONI196664 OWR196661:OXE196664 PGN196661:PHA196664 PQJ196661:PQW196664 QAF196661:QAS196664 QKB196661:QKO196664 QTX196661:QUK196664 RDT196661:REG196664 RNP196661:ROC196664 RXL196661:RXY196664 SHH196661:SHU196664 SRD196661:SRQ196664 TAZ196661:TBM196664 TKV196661:TLI196664 TUR196661:TVE196664 UEN196661:UFA196664 UOJ196661:UOW196664 UYF196661:UYS196664 VIB196661:VIO196664 VRX196661:VSK196664 WBT196661:WCG196664 WLP196661:WMC196664 WVL196661:WVY196664 D262197:Q262200 IZ262197:JM262200 SV262197:TI262200 ACR262197:ADE262200 AMN262197:ANA262200 AWJ262197:AWW262200 BGF262197:BGS262200 BQB262197:BQO262200 BZX262197:CAK262200 CJT262197:CKG262200 CTP262197:CUC262200 DDL262197:DDY262200 DNH262197:DNU262200 DXD262197:DXQ262200 EGZ262197:EHM262200 EQV262197:ERI262200 FAR262197:FBE262200 FKN262197:FLA262200 FUJ262197:FUW262200 GEF262197:GES262200 GOB262197:GOO262200 GXX262197:GYK262200 HHT262197:HIG262200 HRP262197:HSC262200 IBL262197:IBY262200 ILH262197:ILU262200 IVD262197:IVQ262200 JEZ262197:JFM262200 JOV262197:JPI262200 JYR262197:JZE262200 KIN262197:KJA262200 KSJ262197:KSW262200 LCF262197:LCS262200 LMB262197:LMO262200 LVX262197:LWK262200 MFT262197:MGG262200 MPP262197:MQC262200 MZL262197:MZY262200 NJH262197:NJU262200 NTD262197:NTQ262200 OCZ262197:ODM262200 OMV262197:ONI262200 OWR262197:OXE262200 PGN262197:PHA262200 PQJ262197:PQW262200 QAF262197:QAS262200 QKB262197:QKO262200 QTX262197:QUK262200 RDT262197:REG262200 RNP262197:ROC262200 RXL262197:RXY262200 SHH262197:SHU262200 SRD262197:SRQ262200 TAZ262197:TBM262200 TKV262197:TLI262200 TUR262197:TVE262200 UEN262197:UFA262200 UOJ262197:UOW262200 UYF262197:UYS262200 VIB262197:VIO262200 VRX262197:VSK262200 WBT262197:WCG262200 WLP262197:WMC262200 WVL262197:WVY262200 D327733:Q327736 IZ327733:JM327736 SV327733:TI327736 ACR327733:ADE327736 AMN327733:ANA327736 AWJ327733:AWW327736 BGF327733:BGS327736 BQB327733:BQO327736 BZX327733:CAK327736 CJT327733:CKG327736 CTP327733:CUC327736 DDL327733:DDY327736 DNH327733:DNU327736 DXD327733:DXQ327736 EGZ327733:EHM327736 EQV327733:ERI327736 FAR327733:FBE327736 FKN327733:FLA327736 FUJ327733:FUW327736 GEF327733:GES327736 GOB327733:GOO327736 GXX327733:GYK327736 HHT327733:HIG327736 HRP327733:HSC327736 IBL327733:IBY327736 ILH327733:ILU327736 IVD327733:IVQ327736 JEZ327733:JFM327736 JOV327733:JPI327736 JYR327733:JZE327736 KIN327733:KJA327736 KSJ327733:KSW327736 LCF327733:LCS327736 LMB327733:LMO327736 LVX327733:LWK327736 MFT327733:MGG327736 MPP327733:MQC327736 MZL327733:MZY327736 NJH327733:NJU327736 NTD327733:NTQ327736 OCZ327733:ODM327736 OMV327733:ONI327736 OWR327733:OXE327736 PGN327733:PHA327736 PQJ327733:PQW327736 QAF327733:QAS327736 QKB327733:QKO327736 QTX327733:QUK327736 RDT327733:REG327736 RNP327733:ROC327736 RXL327733:RXY327736 SHH327733:SHU327736 SRD327733:SRQ327736 TAZ327733:TBM327736 TKV327733:TLI327736 TUR327733:TVE327736 UEN327733:UFA327736 UOJ327733:UOW327736 UYF327733:UYS327736 VIB327733:VIO327736 VRX327733:VSK327736 WBT327733:WCG327736 WLP327733:WMC327736 WVL327733:WVY327736 D393269:Q393272 IZ393269:JM393272 SV393269:TI393272 ACR393269:ADE393272 AMN393269:ANA393272 AWJ393269:AWW393272 BGF393269:BGS393272 BQB393269:BQO393272 BZX393269:CAK393272 CJT393269:CKG393272 CTP393269:CUC393272 DDL393269:DDY393272 DNH393269:DNU393272 DXD393269:DXQ393272 EGZ393269:EHM393272 EQV393269:ERI393272 FAR393269:FBE393272 FKN393269:FLA393272 FUJ393269:FUW393272 GEF393269:GES393272 GOB393269:GOO393272 GXX393269:GYK393272 HHT393269:HIG393272 HRP393269:HSC393272 IBL393269:IBY393272 ILH393269:ILU393272 IVD393269:IVQ393272 JEZ393269:JFM393272 JOV393269:JPI393272 JYR393269:JZE393272 KIN393269:KJA393272 KSJ393269:KSW393272 LCF393269:LCS393272 LMB393269:LMO393272 LVX393269:LWK393272 MFT393269:MGG393272 MPP393269:MQC393272 MZL393269:MZY393272 NJH393269:NJU393272 NTD393269:NTQ393272 OCZ393269:ODM393272 OMV393269:ONI393272 OWR393269:OXE393272 PGN393269:PHA393272 PQJ393269:PQW393272 QAF393269:QAS393272 QKB393269:QKO393272 QTX393269:QUK393272 RDT393269:REG393272 RNP393269:ROC393272 RXL393269:RXY393272 SHH393269:SHU393272 SRD393269:SRQ393272 TAZ393269:TBM393272 TKV393269:TLI393272 TUR393269:TVE393272 UEN393269:UFA393272 UOJ393269:UOW393272 UYF393269:UYS393272 VIB393269:VIO393272 VRX393269:VSK393272 WBT393269:WCG393272 WLP393269:WMC393272 WVL393269:WVY393272 D458805:Q458808 IZ458805:JM458808 SV458805:TI458808 ACR458805:ADE458808 AMN458805:ANA458808 AWJ458805:AWW458808 BGF458805:BGS458808 BQB458805:BQO458808 BZX458805:CAK458808 CJT458805:CKG458808 CTP458805:CUC458808 DDL458805:DDY458808 DNH458805:DNU458808 DXD458805:DXQ458808 EGZ458805:EHM458808 EQV458805:ERI458808 FAR458805:FBE458808 FKN458805:FLA458808 FUJ458805:FUW458808 GEF458805:GES458808 GOB458805:GOO458808 GXX458805:GYK458808 HHT458805:HIG458808 HRP458805:HSC458808 IBL458805:IBY458808 ILH458805:ILU458808 IVD458805:IVQ458808 JEZ458805:JFM458808 JOV458805:JPI458808 JYR458805:JZE458808 KIN458805:KJA458808 KSJ458805:KSW458808 LCF458805:LCS458808 LMB458805:LMO458808 LVX458805:LWK458808 MFT458805:MGG458808 MPP458805:MQC458808 MZL458805:MZY458808 NJH458805:NJU458808 NTD458805:NTQ458808 OCZ458805:ODM458808 OMV458805:ONI458808 OWR458805:OXE458808 PGN458805:PHA458808 PQJ458805:PQW458808 QAF458805:QAS458808 QKB458805:QKO458808 QTX458805:QUK458808 RDT458805:REG458808 RNP458805:ROC458808 RXL458805:RXY458808 SHH458805:SHU458808 SRD458805:SRQ458808 TAZ458805:TBM458808 TKV458805:TLI458808 TUR458805:TVE458808 UEN458805:UFA458808 UOJ458805:UOW458808 UYF458805:UYS458808 VIB458805:VIO458808 VRX458805:VSK458808 WBT458805:WCG458808 WLP458805:WMC458808 WVL458805:WVY458808 D524341:Q524344 IZ524341:JM524344 SV524341:TI524344 ACR524341:ADE524344 AMN524341:ANA524344 AWJ524341:AWW524344 BGF524341:BGS524344 BQB524341:BQO524344 BZX524341:CAK524344 CJT524341:CKG524344 CTP524341:CUC524344 DDL524341:DDY524344 DNH524341:DNU524344 DXD524341:DXQ524344 EGZ524341:EHM524344 EQV524341:ERI524344 FAR524341:FBE524344 FKN524341:FLA524344 FUJ524341:FUW524344 GEF524341:GES524344 GOB524341:GOO524344 GXX524341:GYK524344 HHT524341:HIG524344 HRP524341:HSC524344 IBL524341:IBY524344 ILH524341:ILU524344 IVD524341:IVQ524344 JEZ524341:JFM524344 JOV524341:JPI524344 JYR524341:JZE524344 KIN524341:KJA524344 KSJ524341:KSW524344 LCF524341:LCS524344 LMB524341:LMO524344 LVX524341:LWK524344 MFT524341:MGG524344 MPP524341:MQC524344 MZL524341:MZY524344 NJH524341:NJU524344 NTD524341:NTQ524344 OCZ524341:ODM524344 OMV524341:ONI524344 OWR524341:OXE524344 PGN524341:PHA524344 PQJ524341:PQW524344 QAF524341:QAS524344 QKB524341:QKO524344 QTX524341:QUK524344 RDT524341:REG524344 RNP524341:ROC524344 RXL524341:RXY524344 SHH524341:SHU524344 SRD524341:SRQ524344 TAZ524341:TBM524344 TKV524341:TLI524344 TUR524341:TVE524344 UEN524341:UFA524344 UOJ524341:UOW524344 UYF524341:UYS524344 VIB524341:VIO524344 VRX524341:VSK524344 WBT524341:WCG524344 WLP524341:WMC524344 WVL524341:WVY524344 D589877:Q589880 IZ589877:JM589880 SV589877:TI589880 ACR589877:ADE589880 AMN589877:ANA589880 AWJ589877:AWW589880 BGF589877:BGS589880 BQB589877:BQO589880 BZX589877:CAK589880 CJT589877:CKG589880 CTP589877:CUC589880 DDL589877:DDY589880 DNH589877:DNU589880 DXD589877:DXQ589880 EGZ589877:EHM589880 EQV589877:ERI589880 FAR589877:FBE589880 FKN589877:FLA589880 FUJ589877:FUW589880 GEF589877:GES589880 GOB589877:GOO589880 GXX589877:GYK589880 HHT589877:HIG589880 HRP589877:HSC589880 IBL589877:IBY589880 ILH589877:ILU589880 IVD589877:IVQ589880 JEZ589877:JFM589880 JOV589877:JPI589880 JYR589877:JZE589880 KIN589877:KJA589880 KSJ589877:KSW589880 LCF589877:LCS589880 LMB589877:LMO589880 LVX589877:LWK589880 MFT589877:MGG589880 MPP589877:MQC589880 MZL589877:MZY589880 NJH589877:NJU589880 NTD589877:NTQ589880 OCZ589877:ODM589880 OMV589877:ONI589880 OWR589877:OXE589880 PGN589877:PHA589880 PQJ589877:PQW589880 QAF589877:QAS589880 QKB589877:QKO589880 QTX589877:QUK589880 RDT589877:REG589880 RNP589877:ROC589880 RXL589877:RXY589880 SHH589877:SHU589880 SRD589877:SRQ589880 TAZ589877:TBM589880 TKV589877:TLI589880 TUR589877:TVE589880 UEN589877:UFA589880 UOJ589877:UOW589880 UYF589877:UYS589880 VIB589877:VIO589880 VRX589877:VSK589880 WBT589877:WCG589880 WLP589877:WMC589880 WVL589877:WVY589880 D655413:Q655416 IZ655413:JM655416 SV655413:TI655416 ACR655413:ADE655416 AMN655413:ANA655416 AWJ655413:AWW655416 BGF655413:BGS655416 BQB655413:BQO655416 BZX655413:CAK655416 CJT655413:CKG655416 CTP655413:CUC655416 DDL655413:DDY655416 DNH655413:DNU655416 DXD655413:DXQ655416 EGZ655413:EHM655416 EQV655413:ERI655416 FAR655413:FBE655416 FKN655413:FLA655416 FUJ655413:FUW655416 GEF655413:GES655416 GOB655413:GOO655416 GXX655413:GYK655416 HHT655413:HIG655416 HRP655413:HSC655416 IBL655413:IBY655416 ILH655413:ILU655416 IVD655413:IVQ655416 JEZ655413:JFM655416 JOV655413:JPI655416 JYR655413:JZE655416 KIN655413:KJA655416 KSJ655413:KSW655416 LCF655413:LCS655416 LMB655413:LMO655416 LVX655413:LWK655416 MFT655413:MGG655416 MPP655413:MQC655416 MZL655413:MZY655416 NJH655413:NJU655416 NTD655413:NTQ655416 OCZ655413:ODM655416 OMV655413:ONI655416 OWR655413:OXE655416 PGN655413:PHA655416 PQJ655413:PQW655416 QAF655413:QAS655416 QKB655413:QKO655416 QTX655413:QUK655416 RDT655413:REG655416 RNP655413:ROC655416 RXL655413:RXY655416 SHH655413:SHU655416 SRD655413:SRQ655416 TAZ655413:TBM655416 TKV655413:TLI655416 TUR655413:TVE655416 UEN655413:UFA655416 UOJ655413:UOW655416 UYF655413:UYS655416 VIB655413:VIO655416 VRX655413:VSK655416 WBT655413:WCG655416 WLP655413:WMC655416 WVL655413:WVY655416 D720949:Q720952 IZ720949:JM720952 SV720949:TI720952 ACR720949:ADE720952 AMN720949:ANA720952 AWJ720949:AWW720952 BGF720949:BGS720952 BQB720949:BQO720952 BZX720949:CAK720952 CJT720949:CKG720952 CTP720949:CUC720952 DDL720949:DDY720952 DNH720949:DNU720952 DXD720949:DXQ720952 EGZ720949:EHM720952 EQV720949:ERI720952 FAR720949:FBE720952 FKN720949:FLA720952 FUJ720949:FUW720952 GEF720949:GES720952 GOB720949:GOO720952 GXX720949:GYK720952 HHT720949:HIG720952 HRP720949:HSC720952 IBL720949:IBY720952 ILH720949:ILU720952 IVD720949:IVQ720952 JEZ720949:JFM720952 JOV720949:JPI720952 JYR720949:JZE720952 KIN720949:KJA720952 KSJ720949:KSW720952 LCF720949:LCS720952 LMB720949:LMO720952 LVX720949:LWK720952 MFT720949:MGG720952 MPP720949:MQC720952 MZL720949:MZY720952 NJH720949:NJU720952 NTD720949:NTQ720952 OCZ720949:ODM720952 OMV720949:ONI720952 OWR720949:OXE720952 PGN720949:PHA720952 PQJ720949:PQW720952 QAF720949:QAS720952 QKB720949:QKO720952 QTX720949:QUK720952 RDT720949:REG720952 RNP720949:ROC720952 RXL720949:RXY720952 SHH720949:SHU720952 SRD720949:SRQ720952 TAZ720949:TBM720952 TKV720949:TLI720952 TUR720949:TVE720952 UEN720949:UFA720952 UOJ720949:UOW720952 UYF720949:UYS720952 VIB720949:VIO720952 VRX720949:VSK720952 WBT720949:WCG720952 WLP720949:WMC720952 WVL720949:WVY720952 D786485:Q786488 IZ786485:JM786488 SV786485:TI786488 ACR786485:ADE786488 AMN786485:ANA786488 AWJ786485:AWW786488 BGF786485:BGS786488 BQB786485:BQO786488 BZX786485:CAK786488 CJT786485:CKG786488 CTP786485:CUC786488 DDL786485:DDY786488 DNH786485:DNU786488 DXD786485:DXQ786488 EGZ786485:EHM786488 EQV786485:ERI786488 FAR786485:FBE786488 FKN786485:FLA786488 FUJ786485:FUW786488 GEF786485:GES786488 GOB786485:GOO786488 GXX786485:GYK786488 HHT786485:HIG786488 HRP786485:HSC786488 IBL786485:IBY786488 ILH786485:ILU786488 IVD786485:IVQ786488 JEZ786485:JFM786488 JOV786485:JPI786488 JYR786485:JZE786488 KIN786485:KJA786488 KSJ786485:KSW786488 LCF786485:LCS786488 LMB786485:LMO786488 LVX786485:LWK786488 MFT786485:MGG786488 MPP786485:MQC786488 MZL786485:MZY786488 NJH786485:NJU786488 NTD786485:NTQ786488 OCZ786485:ODM786488 OMV786485:ONI786488 OWR786485:OXE786488 PGN786485:PHA786488 PQJ786485:PQW786488 QAF786485:QAS786488 QKB786485:QKO786488 QTX786485:QUK786488 RDT786485:REG786488 RNP786485:ROC786488 RXL786485:RXY786488 SHH786485:SHU786488 SRD786485:SRQ786488 TAZ786485:TBM786488 TKV786485:TLI786488 TUR786485:TVE786488 UEN786485:UFA786488 UOJ786485:UOW786488 UYF786485:UYS786488 VIB786485:VIO786488 VRX786485:VSK786488 WBT786485:WCG786488 WLP786485:WMC786488 WVL786485:WVY786488 D852021:Q852024 IZ852021:JM852024 SV852021:TI852024 ACR852021:ADE852024 AMN852021:ANA852024 AWJ852021:AWW852024 BGF852021:BGS852024 BQB852021:BQO852024 BZX852021:CAK852024 CJT852021:CKG852024 CTP852021:CUC852024 DDL852021:DDY852024 DNH852021:DNU852024 DXD852021:DXQ852024 EGZ852021:EHM852024 EQV852021:ERI852024 FAR852021:FBE852024 FKN852021:FLA852024 FUJ852021:FUW852024 GEF852021:GES852024 GOB852021:GOO852024 GXX852021:GYK852024 HHT852021:HIG852024 HRP852021:HSC852024 IBL852021:IBY852024 ILH852021:ILU852024 IVD852021:IVQ852024 JEZ852021:JFM852024 JOV852021:JPI852024 JYR852021:JZE852024 KIN852021:KJA852024 KSJ852021:KSW852024 LCF852021:LCS852024 LMB852021:LMO852024 LVX852021:LWK852024 MFT852021:MGG852024 MPP852021:MQC852024 MZL852021:MZY852024 NJH852021:NJU852024 NTD852021:NTQ852024 OCZ852021:ODM852024 OMV852021:ONI852024 OWR852021:OXE852024 PGN852021:PHA852024 PQJ852021:PQW852024 QAF852021:QAS852024 QKB852021:QKO852024 QTX852021:QUK852024 RDT852021:REG852024 RNP852021:ROC852024 RXL852021:RXY852024 SHH852021:SHU852024 SRD852021:SRQ852024 TAZ852021:TBM852024 TKV852021:TLI852024 TUR852021:TVE852024 UEN852021:UFA852024 UOJ852021:UOW852024 UYF852021:UYS852024 VIB852021:VIO852024 VRX852021:VSK852024 WBT852021:WCG852024 WLP852021:WMC852024 WVL852021:WVY852024 D917557:Q917560 IZ917557:JM917560 SV917557:TI917560 ACR917557:ADE917560 AMN917557:ANA917560 AWJ917557:AWW917560 BGF917557:BGS917560 BQB917557:BQO917560 BZX917557:CAK917560 CJT917557:CKG917560 CTP917557:CUC917560 DDL917557:DDY917560 DNH917557:DNU917560 DXD917557:DXQ917560 EGZ917557:EHM917560 EQV917557:ERI917560 FAR917557:FBE917560 FKN917557:FLA917560 FUJ917557:FUW917560 GEF917557:GES917560 GOB917557:GOO917560 GXX917557:GYK917560 HHT917557:HIG917560 HRP917557:HSC917560 IBL917557:IBY917560 ILH917557:ILU917560 IVD917557:IVQ917560 JEZ917557:JFM917560 JOV917557:JPI917560 JYR917557:JZE917560 KIN917557:KJA917560 KSJ917557:KSW917560 LCF917557:LCS917560 LMB917557:LMO917560 LVX917557:LWK917560 MFT917557:MGG917560 MPP917557:MQC917560 MZL917557:MZY917560 NJH917557:NJU917560 NTD917557:NTQ917560 OCZ917557:ODM917560 OMV917557:ONI917560 OWR917557:OXE917560 PGN917557:PHA917560 PQJ917557:PQW917560 QAF917557:QAS917560 QKB917557:QKO917560 QTX917557:QUK917560 RDT917557:REG917560 RNP917557:ROC917560 RXL917557:RXY917560 SHH917557:SHU917560 SRD917557:SRQ917560 TAZ917557:TBM917560 TKV917557:TLI917560 TUR917557:TVE917560 UEN917557:UFA917560 UOJ917557:UOW917560 UYF917557:UYS917560 VIB917557:VIO917560 VRX917557:VSK917560 WBT917557:WCG917560 WLP917557:WMC917560 WVL917557:WVY917560 D983093:Q983096 IZ983093:JM983096 SV983093:TI983096 ACR983093:ADE983096 AMN983093:ANA983096 AWJ983093:AWW983096 BGF983093:BGS983096 BQB983093:BQO983096 BZX983093:CAK983096 CJT983093:CKG983096 CTP983093:CUC983096 DDL983093:DDY983096 DNH983093:DNU983096 DXD983093:DXQ983096 EGZ983093:EHM983096 EQV983093:ERI983096 FAR983093:FBE983096 FKN983093:FLA983096 FUJ983093:FUW983096 GEF983093:GES983096 GOB983093:GOO983096 GXX983093:GYK983096 HHT983093:HIG983096 HRP983093:HSC983096 IBL983093:IBY983096 ILH983093:ILU983096 IVD983093:IVQ983096 JEZ983093:JFM983096 JOV983093:JPI983096 JYR983093:JZE983096 KIN983093:KJA983096 KSJ983093:KSW983096 LCF983093:LCS983096 LMB983093:LMO983096 LVX983093:LWK983096 MFT983093:MGG983096 MPP983093:MQC983096 MZL983093:MZY983096 NJH983093:NJU983096 NTD983093:NTQ983096 OCZ983093:ODM983096 OMV983093:ONI983096 OWR983093:OXE983096 PGN983093:PHA983096 PQJ983093:PQW983096 QAF983093:QAS983096 QKB983093:QKO983096 QTX983093:QUK983096 RDT983093:REG983096 RNP983093:ROC983096 RXL983093:RXY983096 SHH983093:SHU983096 SRD983093:SRQ983096 TAZ983093:TBM983096 TKV983093:TLI983096 TUR983093:TVE983096 UEN983093:UFA983096 UOJ983093:UOW983096 UYF983093:UYS983096 VIB983093:VIO983096 VRX983093:VSK983096 WBT983093:WCG983096 WLP983093:WMC983096 WVL983093:WVY983096">
      <formula1>"基礎ブロック（旧）,吐口（１５０ｍｍ）（旧）,Ⅱ型ブロック（旧）,簡易集水ます用蓋,　,"</formula1>
    </dataValidation>
    <dataValidation type="list" allowBlank="1" showInputMessage="1" showErrorMessage="1" sqref="BJ9:BO14 LF9:LK14 VB9:VG14 AEX9:AFC14 AOT9:AOY14 AYP9:AYU14 BIL9:BIQ14 BSH9:BSM14 CCD9:CCI14 CLZ9:CME14 CVV9:CWA14 DFR9:DFW14 DPN9:DPS14 DZJ9:DZO14 EJF9:EJK14 ETB9:ETG14 FCX9:FDC14 FMT9:FMY14 FWP9:FWU14 GGL9:GGQ14 GQH9:GQM14 HAD9:HAI14 HJZ9:HKE14 HTV9:HUA14 IDR9:IDW14 INN9:INS14 IXJ9:IXO14 JHF9:JHK14 JRB9:JRG14 KAX9:KBC14 KKT9:KKY14 KUP9:KUU14 LEL9:LEQ14 LOH9:LOM14 LYD9:LYI14 MHZ9:MIE14 MRV9:MSA14 NBR9:NBW14 NLN9:NLS14 NVJ9:NVO14 OFF9:OFK14 OPB9:OPG14 OYX9:OZC14 PIT9:PIY14 PSP9:PSU14 QCL9:QCQ14 QMH9:QMM14 QWD9:QWI14 RFZ9:RGE14 RPV9:RQA14 RZR9:RZW14 SJN9:SJS14 STJ9:STO14 TDF9:TDK14 TNB9:TNG14 TWX9:TXC14 UGT9:UGY14 UQP9:UQU14 VAL9:VAQ14 VKH9:VKM14 VUD9:VUI14 WDZ9:WEE14 WNV9:WOA14 WXR9:WXW14 BJ65545:BO65550 LF65545:LK65550 VB65545:VG65550 AEX65545:AFC65550 AOT65545:AOY65550 AYP65545:AYU65550 BIL65545:BIQ65550 BSH65545:BSM65550 CCD65545:CCI65550 CLZ65545:CME65550 CVV65545:CWA65550 DFR65545:DFW65550 DPN65545:DPS65550 DZJ65545:DZO65550 EJF65545:EJK65550 ETB65545:ETG65550 FCX65545:FDC65550 FMT65545:FMY65550 FWP65545:FWU65550 GGL65545:GGQ65550 GQH65545:GQM65550 HAD65545:HAI65550 HJZ65545:HKE65550 HTV65545:HUA65550 IDR65545:IDW65550 INN65545:INS65550 IXJ65545:IXO65550 JHF65545:JHK65550 JRB65545:JRG65550 KAX65545:KBC65550 KKT65545:KKY65550 KUP65545:KUU65550 LEL65545:LEQ65550 LOH65545:LOM65550 LYD65545:LYI65550 MHZ65545:MIE65550 MRV65545:MSA65550 NBR65545:NBW65550 NLN65545:NLS65550 NVJ65545:NVO65550 OFF65545:OFK65550 OPB65545:OPG65550 OYX65545:OZC65550 PIT65545:PIY65550 PSP65545:PSU65550 QCL65545:QCQ65550 QMH65545:QMM65550 QWD65545:QWI65550 RFZ65545:RGE65550 RPV65545:RQA65550 RZR65545:RZW65550 SJN65545:SJS65550 STJ65545:STO65550 TDF65545:TDK65550 TNB65545:TNG65550 TWX65545:TXC65550 UGT65545:UGY65550 UQP65545:UQU65550 VAL65545:VAQ65550 VKH65545:VKM65550 VUD65545:VUI65550 WDZ65545:WEE65550 WNV65545:WOA65550 WXR65545:WXW65550 BJ131081:BO131086 LF131081:LK131086 VB131081:VG131086 AEX131081:AFC131086 AOT131081:AOY131086 AYP131081:AYU131086 BIL131081:BIQ131086 BSH131081:BSM131086 CCD131081:CCI131086 CLZ131081:CME131086 CVV131081:CWA131086 DFR131081:DFW131086 DPN131081:DPS131086 DZJ131081:DZO131086 EJF131081:EJK131086 ETB131081:ETG131086 FCX131081:FDC131086 FMT131081:FMY131086 FWP131081:FWU131086 GGL131081:GGQ131086 GQH131081:GQM131086 HAD131081:HAI131086 HJZ131081:HKE131086 HTV131081:HUA131086 IDR131081:IDW131086 INN131081:INS131086 IXJ131081:IXO131086 JHF131081:JHK131086 JRB131081:JRG131086 KAX131081:KBC131086 KKT131081:KKY131086 KUP131081:KUU131086 LEL131081:LEQ131086 LOH131081:LOM131086 LYD131081:LYI131086 MHZ131081:MIE131086 MRV131081:MSA131086 NBR131081:NBW131086 NLN131081:NLS131086 NVJ131081:NVO131086 OFF131081:OFK131086 OPB131081:OPG131086 OYX131081:OZC131086 PIT131081:PIY131086 PSP131081:PSU131086 QCL131081:QCQ131086 QMH131081:QMM131086 QWD131081:QWI131086 RFZ131081:RGE131086 RPV131081:RQA131086 RZR131081:RZW131086 SJN131081:SJS131086 STJ131081:STO131086 TDF131081:TDK131086 TNB131081:TNG131086 TWX131081:TXC131086 UGT131081:UGY131086 UQP131081:UQU131086 VAL131081:VAQ131086 VKH131081:VKM131086 VUD131081:VUI131086 WDZ131081:WEE131086 WNV131081:WOA131086 WXR131081:WXW131086 BJ196617:BO196622 LF196617:LK196622 VB196617:VG196622 AEX196617:AFC196622 AOT196617:AOY196622 AYP196617:AYU196622 BIL196617:BIQ196622 BSH196617:BSM196622 CCD196617:CCI196622 CLZ196617:CME196622 CVV196617:CWA196622 DFR196617:DFW196622 DPN196617:DPS196622 DZJ196617:DZO196622 EJF196617:EJK196622 ETB196617:ETG196622 FCX196617:FDC196622 FMT196617:FMY196622 FWP196617:FWU196622 GGL196617:GGQ196622 GQH196617:GQM196622 HAD196617:HAI196622 HJZ196617:HKE196622 HTV196617:HUA196622 IDR196617:IDW196622 INN196617:INS196622 IXJ196617:IXO196622 JHF196617:JHK196622 JRB196617:JRG196622 KAX196617:KBC196622 KKT196617:KKY196622 KUP196617:KUU196622 LEL196617:LEQ196622 LOH196617:LOM196622 LYD196617:LYI196622 MHZ196617:MIE196622 MRV196617:MSA196622 NBR196617:NBW196622 NLN196617:NLS196622 NVJ196617:NVO196622 OFF196617:OFK196622 OPB196617:OPG196622 OYX196617:OZC196622 PIT196617:PIY196622 PSP196617:PSU196622 QCL196617:QCQ196622 QMH196617:QMM196622 QWD196617:QWI196622 RFZ196617:RGE196622 RPV196617:RQA196622 RZR196617:RZW196622 SJN196617:SJS196622 STJ196617:STO196622 TDF196617:TDK196622 TNB196617:TNG196622 TWX196617:TXC196622 UGT196617:UGY196622 UQP196617:UQU196622 VAL196617:VAQ196622 VKH196617:VKM196622 VUD196617:VUI196622 WDZ196617:WEE196622 WNV196617:WOA196622 WXR196617:WXW196622 BJ262153:BO262158 LF262153:LK262158 VB262153:VG262158 AEX262153:AFC262158 AOT262153:AOY262158 AYP262153:AYU262158 BIL262153:BIQ262158 BSH262153:BSM262158 CCD262153:CCI262158 CLZ262153:CME262158 CVV262153:CWA262158 DFR262153:DFW262158 DPN262153:DPS262158 DZJ262153:DZO262158 EJF262153:EJK262158 ETB262153:ETG262158 FCX262153:FDC262158 FMT262153:FMY262158 FWP262153:FWU262158 GGL262153:GGQ262158 GQH262153:GQM262158 HAD262153:HAI262158 HJZ262153:HKE262158 HTV262153:HUA262158 IDR262153:IDW262158 INN262153:INS262158 IXJ262153:IXO262158 JHF262153:JHK262158 JRB262153:JRG262158 KAX262153:KBC262158 KKT262153:KKY262158 KUP262153:KUU262158 LEL262153:LEQ262158 LOH262153:LOM262158 LYD262153:LYI262158 MHZ262153:MIE262158 MRV262153:MSA262158 NBR262153:NBW262158 NLN262153:NLS262158 NVJ262153:NVO262158 OFF262153:OFK262158 OPB262153:OPG262158 OYX262153:OZC262158 PIT262153:PIY262158 PSP262153:PSU262158 QCL262153:QCQ262158 QMH262153:QMM262158 QWD262153:QWI262158 RFZ262153:RGE262158 RPV262153:RQA262158 RZR262153:RZW262158 SJN262153:SJS262158 STJ262153:STO262158 TDF262153:TDK262158 TNB262153:TNG262158 TWX262153:TXC262158 UGT262153:UGY262158 UQP262153:UQU262158 VAL262153:VAQ262158 VKH262153:VKM262158 VUD262153:VUI262158 WDZ262153:WEE262158 WNV262153:WOA262158 WXR262153:WXW262158 BJ327689:BO327694 LF327689:LK327694 VB327689:VG327694 AEX327689:AFC327694 AOT327689:AOY327694 AYP327689:AYU327694 BIL327689:BIQ327694 BSH327689:BSM327694 CCD327689:CCI327694 CLZ327689:CME327694 CVV327689:CWA327694 DFR327689:DFW327694 DPN327689:DPS327694 DZJ327689:DZO327694 EJF327689:EJK327694 ETB327689:ETG327694 FCX327689:FDC327694 FMT327689:FMY327694 FWP327689:FWU327694 GGL327689:GGQ327694 GQH327689:GQM327694 HAD327689:HAI327694 HJZ327689:HKE327694 HTV327689:HUA327694 IDR327689:IDW327694 INN327689:INS327694 IXJ327689:IXO327694 JHF327689:JHK327694 JRB327689:JRG327694 KAX327689:KBC327694 KKT327689:KKY327694 KUP327689:KUU327694 LEL327689:LEQ327694 LOH327689:LOM327694 LYD327689:LYI327694 MHZ327689:MIE327694 MRV327689:MSA327694 NBR327689:NBW327694 NLN327689:NLS327694 NVJ327689:NVO327694 OFF327689:OFK327694 OPB327689:OPG327694 OYX327689:OZC327694 PIT327689:PIY327694 PSP327689:PSU327694 QCL327689:QCQ327694 QMH327689:QMM327694 QWD327689:QWI327694 RFZ327689:RGE327694 RPV327689:RQA327694 RZR327689:RZW327694 SJN327689:SJS327694 STJ327689:STO327694 TDF327689:TDK327694 TNB327689:TNG327694 TWX327689:TXC327694 UGT327689:UGY327694 UQP327689:UQU327694 VAL327689:VAQ327694 VKH327689:VKM327694 VUD327689:VUI327694 WDZ327689:WEE327694 WNV327689:WOA327694 WXR327689:WXW327694 BJ393225:BO393230 LF393225:LK393230 VB393225:VG393230 AEX393225:AFC393230 AOT393225:AOY393230 AYP393225:AYU393230 BIL393225:BIQ393230 BSH393225:BSM393230 CCD393225:CCI393230 CLZ393225:CME393230 CVV393225:CWA393230 DFR393225:DFW393230 DPN393225:DPS393230 DZJ393225:DZO393230 EJF393225:EJK393230 ETB393225:ETG393230 FCX393225:FDC393230 FMT393225:FMY393230 FWP393225:FWU393230 GGL393225:GGQ393230 GQH393225:GQM393230 HAD393225:HAI393230 HJZ393225:HKE393230 HTV393225:HUA393230 IDR393225:IDW393230 INN393225:INS393230 IXJ393225:IXO393230 JHF393225:JHK393230 JRB393225:JRG393230 KAX393225:KBC393230 KKT393225:KKY393230 KUP393225:KUU393230 LEL393225:LEQ393230 LOH393225:LOM393230 LYD393225:LYI393230 MHZ393225:MIE393230 MRV393225:MSA393230 NBR393225:NBW393230 NLN393225:NLS393230 NVJ393225:NVO393230 OFF393225:OFK393230 OPB393225:OPG393230 OYX393225:OZC393230 PIT393225:PIY393230 PSP393225:PSU393230 QCL393225:QCQ393230 QMH393225:QMM393230 QWD393225:QWI393230 RFZ393225:RGE393230 RPV393225:RQA393230 RZR393225:RZW393230 SJN393225:SJS393230 STJ393225:STO393230 TDF393225:TDK393230 TNB393225:TNG393230 TWX393225:TXC393230 UGT393225:UGY393230 UQP393225:UQU393230 VAL393225:VAQ393230 VKH393225:VKM393230 VUD393225:VUI393230 WDZ393225:WEE393230 WNV393225:WOA393230 WXR393225:WXW393230 BJ458761:BO458766 LF458761:LK458766 VB458761:VG458766 AEX458761:AFC458766 AOT458761:AOY458766 AYP458761:AYU458766 BIL458761:BIQ458766 BSH458761:BSM458766 CCD458761:CCI458766 CLZ458761:CME458766 CVV458761:CWA458766 DFR458761:DFW458766 DPN458761:DPS458766 DZJ458761:DZO458766 EJF458761:EJK458766 ETB458761:ETG458766 FCX458761:FDC458766 FMT458761:FMY458766 FWP458761:FWU458766 GGL458761:GGQ458766 GQH458761:GQM458766 HAD458761:HAI458766 HJZ458761:HKE458766 HTV458761:HUA458766 IDR458761:IDW458766 INN458761:INS458766 IXJ458761:IXO458766 JHF458761:JHK458766 JRB458761:JRG458766 KAX458761:KBC458766 KKT458761:KKY458766 KUP458761:KUU458766 LEL458761:LEQ458766 LOH458761:LOM458766 LYD458761:LYI458766 MHZ458761:MIE458766 MRV458761:MSA458766 NBR458761:NBW458766 NLN458761:NLS458766 NVJ458761:NVO458766 OFF458761:OFK458766 OPB458761:OPG458766 OYX458761:OZC458766 PIT458761:PIY458766 PSP458761:PSU458766 QCL458761:QCQ458766 QMH458761:QMM458766 QWD458761:QWI458766 RFZ458761:RGE458766 RPV458761:RQA458766 RZR458761:RZW458766 SJN458761:SJS458766 STJ458761:STO458766 TDF458761:TDK458766 TNB458761:TNG458766 TWX458761:TXC458766 UGT458761:UGY458766 UQP458761:UQU458766 VAL458761:VAQ458766 VKH458761:VKM458766 VUD458761:VUI458766 WDZ458761:WEE458766 WNV458761:WOA458766 WXR458761:WXW458766 BJ524297:BO524302 LF524297:LK524302 VB524297:VG524302 AEX524297:AFC524302 AOT524297:AOY524302 AYP524297:AYU524302 BIL524297:BIQ524302 BSH524297:BSM524302 CCD524297:CCI524302 CLZ524297:CME524302 CVV524297:CWA524302 DFR524297:DFW524302 DPN524297:DPS524302 DZJ524297:DZO524302 EJF524297:EJK524302 ETB524297:ETG524302 FCX524297:FDC524302 FMT524297:FMY524302 FWP524297:FWU524302 GGL524297:GGQ524302 GQH524297:GQM524302 HAD524297:HAI524302 HJZ524297:HKE524302 HTV524297:HUA524302 IDR524297:IDW524302 INN524297:INS524302 IXJ524297:IXO524302 JHF524297:JHK524302 JRB524297:JRG524302 KAX524297:KBC524302 KKT524297:KKY524302 KUP524297:KUU524302 LEL524297:LEQ524302 LOH524297:LOM524302 LYD524297:LYI524302 MHZ524297:MIE524302 MRV524297:MSA524302 NBR524297:NBW524302 NLN524297:NLS524302 NVJ524297:NVO524302 OFF524297:OFK524302 OPB524297:OPG524302 OYX524297:OZC524302 PIT524297:PIY524302 PSP524297:PSU524302 QCL524297:QCQ524302 QMH524297:QMM524302 QWD524297:QWI524302 RFZ524297:RGE524302 RPV524297:RQA524302 RZR524297:RZW524302 SJN524297:SJS524302 STJ524297:STO524302 TDF524297:TDK524302 TNB524297:TNG524302 TWX524297:TXC524302 UGT524297:UGY524302 UQP524297:UQU524302 VAL524297:VAQ524302 VKH524297:VKM524302 VUD524297:VUI524302 WDZ524297:WEE524302 WNV524297:WOA524302 WXR524297:WXW524302 BJ589833:BO589838 LF589833:LK589838 VB589833:VG589838 AEX589833:AFC589838 AOT589833:AOY589838 AYP589833:AYU589838 BIL589833:BIQ589838 BSH589833:BSM589838 CCD589833:CCI589838 CLZ589833:CME589838 CVV589833:CWA589838 DFR589833:DFW589838 DPN589833:DPS589838 DZJ589833:DZO589838 EJF589833:EJK589838 ETB589833:ETG589838 FCX589833:FDC589838 FMT589833:FMY589838 FWP589833:FWU589838 GGL589833:GGQ589838 GQH589833:GQM589838 HAD589833:HAI589838 HJZ589833:HKE589838 HTV589833:HUA589838 IDR589833:IDW589838 INN589833:INS589838 IXJ589833:IXO589838 JHF589833:JHK589838 JRB589833:JRG589838 KAX589833:KBC589838 KKT589833:KKY589838 KUP589833:KUU589838 LEL589833:LEQ589838 LOH589833:LOM589838 LYD589833:LYI589838 MHZ589833:MIE589838 MRV589833:MSA589838 NBR589833:NBW589838 NLN589833:NLS589838 NVJ589833:NVO589838 OFF589833:OFK589838 OPB589833:OPG589838 OYX589833:OZC589838 PIT589833:PIY589838 PSP589833:PSU589838 QCL589833:QCQ589838 QMH589833:QMM589838 QWD589833:QWI589838 RFZ589833:RGE589838 RPV589833:RQA589838 RZR589833:RZW589838 SJN589833:SJS589838 STJ589833:STO589838 TDF589833:TDK589838 TNB589833:TNG589838 TWX589833:TXC589838 UGT589833:UGY589838 UQP589833:UQU589838 VAL589833:VAQ589838 VKH589833:VKM589838 VUD589833:VUI589838 WDZ589833:WEE589838 WNV589833:WOA589838 WXR589833:WXW589838 BJ655369:BO655374 LF655369:LK655374 VB655369:VG655374 AEX655369:AFC655374 AOT655369:AOY655374 AYP655369:AYU655374 BIL655369:BIQ655374 BSH655369:BSM655374 CCD655369:CCI655374 CLZ655369:CME655374 CVV655369:CWA655374 DFR655369:DFW655374 DPN655369:DPS655374 DZJ655369:DZO655374 EJF655369:EJK655374 ETB655369:ETG655374 FCX655369:FDC655374 FMT655369:FMY655374 FWP655369:FWU655374 GGL655369:GGQ655374 GQH655369:GQM655374 HAD655369:HAI655374 HJZ655369:HKE655374 HTV655369:HUA655374 IDR655369:IDW655374 INN655369:INS655374 IXJ655369:IXO655374 JHF655369:JHK655374 JRB655369:JRG655374 KAX655369:KBC655374 KKT655369:KKY655374 KUP655369:KUU655374 LEL655369:LEQ655374 LOH655369:LOM655374 LYD655369:LYI655374 MHZ655369:MIE655374 MRV655369:MSA655374 NBR655369:NBW655374 NLN655369:NLS655374 NVJ655369:NVO655374 OFF655369:OFK655374 OPB655369:OPG655374 OYX655369:OZC655374 PIT655369:PIY655374 PSP655369:PSU655374 QCL655369:QCQ655374 QMH655369:QMM655374 QWD655369:QWI655374 RFZ655369:RGE655374 RPV655369:RQA655374 RZR655369:RZW655374 SJN655369:SJS655374 STJ655369:STO655374 TDF655369:TDK655374 TNB655369:TNG655374 TWX655369:TXC655374 UGT655369:UGY655374 UQP655369:UQU655374 VAL655369:VAQ655374 VKH655369:VKM655374 VUD655369:VUI655374 WDZ655369:WEE655374 WNV655369:WOA655374 WXR655369:WXW655374 BJ720905:BO720910 LF720905:LK720910 VB720905:VG720910 AEX720905:AFC720910 AOT720905:AOY720910 AYP720905:AYU720910 BIL720905:BIQ720910 BSH720905:BSM720910 CCD720905:CCI720910 CLZ720905:CME720910 CVV720905:CWA720910 DFR720905:DFW720910 DPN720905:DPS720910 DZJ720905:DZO720910 EJF720905:EJK720910 ETB720905:ETG720910 FCX720905:FDC720910 FMT720905:FMY720910 FWP720905:FWU720910 GGL720905:GGQ720910 GQH720905:GQM720910 HAD720905:HAI720910 HJZ720905:HKE720910 HTV720905:HUA720910 IDR720905:IDW720910 INN720905:INS720910 IXJ720905:IXO720910 JHF720905:JHK720910 JRB720905:JRG720910 KAX720905:KBC720910 KKT720905:KKY720910 KUP720905:KUU720910 LEL720905:LEQ720910 LOH720905:LOM720910 LYD720905:LYI720910 MHZ720905:MIE720910 MRV720905:MSA720910 NBR720905:NBW720910 NLN720905:NLS720910 NVJ720905:NVO720910 OFF720905:OFK720910 OPB720905:OPG720910 OYX720905:OZC720910 PIT720905:PIY720910 PSP720905:PSU720910 QCL720905:QCQ720910 QMH720905:QMM720910 QWD720905:QWI720910 RFZ720905:RGE720910 RPV720905:RQA720910 RZR720905:RZW720910 SJN720905:SJS720910 STJ720905:STO720910 TDF720905:TDK720910 TNB720905:TNG720910 TWX720905:TXC720910 UGT720905:UGY720910 UQP720905:UQU720910 VAL720905:VAQ720910 VKH720905:VKM720910 VUD720905:VUI720910 WDZ720905:WEE720910 WNV720905:WOA720910 WXR720905:WXW720910 BJ786441:BO786446 LF786441:LK786446 VB786441:VG786446 AEX786441:AFC786446 AOT786441:AOY786446 AYP786441:AYU786446 BIL786441:BIQ786446 BSH786441:BSM786446 CCD786441:CCI786446 CLZ786441:CME786446 CVV786441:CWA786446 DFR786441:DFW786446 DPN786441:DPS786446 DZJ786441:DZO786446 EJF786441:EJK786446 ETB786441:ETG786446 FCX786441:FDC786446 FMT786441:FMY786446 FWP786441:FWU786446 GGL786441:GGQ786446 GQH786441:GQM786446 HAD786441:HAI786446 HJZ786441:HKE786446 HTV786441:HUA786446 IDR786441:IDW786446 INN786441:INS786446 IXJ786441:IXO786446 JHF786441:JHK786446 JRB786441:JRG786446 KAX786441:KBC786446 KKT786441:KKY786446 KUP786441:KUU786446 LEL786441:LEQ786446 LOH786441:LOM786446 LYD786441:LYI786446 MHZ786441:MIE786446 MRV786441:MSA786446 NBR786441:NBW786446 NLN786441:NLS786446 NVJ786441:NVO786446 OFF786441:OFK786446 OPB786441:OPG786446 OYX786441:OZC786446 PIT786441:PIY786446 PSP786441:PSU786446 QCL786441:QCQ786446 QMH786441:QMM786446 QWD786441:QWI786446 RFZ786441:RGE786446 RPV786441:RQA786446 RZR786441:RZW786446 SJN786441:SJS786446 STJ786441:STO786446 TDF786441:TDK786446 TNB786441:TNG786446 TWX786441:TXC786446 UGT786441:UGY786446 UQP786441:UQU786446 VAL786441:VAQ786446 VKH786441:VKM786446 VUD786441:VUI786446 WDZ786441:WEE786446 WNV786441:WOA786446 WXR786441:WXW786446 BJ851977:BO851982 LF851977:LK851982 VB851977:VG851982 AEX851977:AFC851982 AOT851977:AOY851982 AYP851977:AYU851982 BIL851977:BIQ851982 BSH851977:BSM851982 CCD851977:CCI851982 CLZ851977:CME851982 CVV851977:CWA851982 DFR851977:DFW851982 DPN851977:DPS851982 DZJ851977:DZO851982 EJF851977:EJK851982 ETB851977:ETG851982 FCX851977:FDC851982 FMT851977:FMY851982 FWP851977:FWU851982 GGL851977:GGQ851982 GQH851977:GQM851982 HAD851977:HAI851982 HJZ851977:HKE851982 HTV851977:HUA851982 IDR851977:IDW851982 INN851977:INS851982 IXJ851977:IXO851982 JHF851977:JHK851982 JRB851977:JRG851982 KAX851977:KBC851982 KKT851977:KKY851982 KUP851977:KUU851982 LEL851977:LEQ851982 LOH851977:LOM851982 LYD851977:LYI851982 MHZ851977:MIE851982 MRV851977:MSA851982 NBR851977:NBW851982 NLN851977:NLS851982 NVJ851977:NVO851982 OFF851977:OFK851982 OPB851977:OPG851982 OYX851977:OZC851982 PIT851977:PIY851982 PSP851977:PSU851982 QCL851977:QCQ851982 QMH851977:QMM851982 QWD851977:QWI851982 RFZ851977:RGE851982 RPV851977:RQA851982 RZR851977:RZW851982 SJN851977:SJS851982 STJ851977:STO851982 TDF851977:TDK851982 TNB851977:TNG851982 TWX851977:TXC851982 UGT851977:UGY851982 UQP851977:UQU851982 VAL851977:VAQ851982 VKH851977:VKM851982 VUD851977:VUI851982 WDZ851977:WEE851982 WNV851977:WOA851982 WXR851977:WXW851982 BJ917513:BO917518 LF917513:LK917518 VB917513:VG917518 AEX917513:AFC917518 AOT917513:AOY917518 AYP917513:AYU917518 BIL917513:BIQ917518 BSH917513:BSM917518 CCD917513:CCI917518 CLZ917513:CME917518 CVV917513:CWA917518 DFR917513:DFW917518 DPN917513:DPS917518 DZJ917513:DZO917518 EJF917513:EJK917518 ETB917513:ETG917518 FCX917513:FDC917518 FMT917513:FMY917518 FWP917513:FWU917518 GGL917513:GGQ917518 GQH917513:GQM917518 HAD917513:HAI917518 HJZ917513:HKE917518 HTV917513:HUA917518 IDR917513:IDW917518 INN917513:INS917518 IXJ917513:IXO917518 JHF917513:JHK917518 JRB917513:JRG917518 KAX917513:KBC917518 KKT917513:KKY917518 KUP917513:KUU917518 LEL917513:LEQ917518 LOH917513:LOM917518 LYD917513:LYI917518 MHZ917513:MIE917518 MRV917513:MSA917518 NBR917513:NBW917518 NLN917513:NLS917518 NVJ917513:NVO917518 OFF917513:OFK917518 OPB917513:OPG917518 OYX917513:OZC917518 PIT917513:PIY917518 PSP917513:PSU917518 QCL917513:QCQ917518 QMH917513:QMM917518 QWD917513:QWI917518 RFZ917513:RGE917518 RPV917513:RQA917518 RZR917513:RZW917518 SJN917513:SJS917518 STJ917513:STO917518 TDF917513:TDK917518 TNB917513:TNG917518 TWX917513:TXC917518 UGT917513:UGY917518 UQP917513:UQU917518 VAL917513:VAQ917518 VKH917513:VKM917518 VUD917513:VUI917518 WDZ917513:WEE917518 WNV917513:WOA917518 WXR917513:WXW917518 BJ983049:BO983054 LF983049:LK983054 VB983049:VG983054 AEX983049:AFC983054 AOT983049:AOY983054 AYP983049:AYU983054 BIL983049:BIQ983054 BSH983049:BSM983054 CCD983049:CCI983054 CLZ983049:CME983054 CVV983049:CWA983054 DFR983049:DFW983054 DPN983049:DPS983054 DZJ983049:DZO983054 EJF983049:EJK983054 ETB983049:ETG983054 FCX983049:FDC983054 FMT983049:FMY983054 FWP983049:FWU983054 GGL983049:GGQ983054 GQH983049:GQM983054 HAD983049:HAI983054 HJZ983049:HKE983054 HTV983049:HUA983054 IDR983049:IDW983054 INN983049:INS983054 IXJ983049:IXO983054 JHF983049:JHK983054 JRB983049:JRG983054 KAX983049:KBC983054 KKT983049:KKY983054 KUP983049:KUU983054 LEL983049:LEQ983054 LOH983049:LOM983054 LYD983049:LYI983054 MHZ983049:MIE983054 MRV983049:MSA983054 NBR983049:NBW983054 NLN983049:NLS983054 NVJ983049:NVO983054 OFF983049:OFK983054 OPB983049:OPG983054 OYX983049:OZC983054 PIT983049:PIY983054 PSP983049:PSU983054 QCL983049:QCQ983054 QMH983049:QMM983054 QWD983049:QWI983054 RFZ983049:RGE983054 RPV983049:RQA983054 RZR983049:RZW983054 SJN983049:SJS983054 STJ983049:STO983054 TDF983049:TDK983054 TNB983049:TNG983054 TWX983049:TXC983054 UGT983049:UGY983054 UQP983049:UQU983054 VAL983049:VAQ983054 VKH983049:VKM983054 VUD983049:VUI983054 WDZ983049:WEE983054 WNV983049:WOA983054 WXR983049:WXW983054">
      <formula1>"３８０×６６０,３００×６６０,２５０×６６０,２００×６６０,１５０×６６０,　,"</formula1>
    </dataValidation>
  </dataValidations>
  <printOptions horizontalCentered="1" verticalCentered="1"/>
  <pageMargins left="0.39370078740157483" right="0.39370078740157483" top="0.78740157480314965" bottom="0.78740157480314965"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heetViews>
  <sheetFormatPr defaultRowHeight="13.5"/>
  <cols>
    <col min="1" max="1" width="9.875" style="27" customWidth="1"/>
    <col min="2" max="2" width="2.75" style="27" customWidth="1"/>
    <col min="3" max="3" width="13.75" style="27" customWidth="1"/>
    <col min="4" max="4" width="7.25" style="27" customWidth="1"/>
    <col min="5" max="5" width="10.625" style="27" customWidth="1"/>
    <col min="6" max="7" width="5.625" style="27" customWidth="1"/>
    <col min="8" max="8" width="3.625" style="27" customWidth="1"/>
    <col min="9" max="9" width="7.625" style="27" customWidth="1"/>
    <col min="10" max="10" width="14" style="27" customWidth="1"/>
    <col min="11" max="11" width="4.25" style="27" customWidth="1"/>
    <col min="12" max="178" width="9" style="27"/>
    <col min="179" max="179" width="9.875" style="27" customWidth="1"/>
    <col min="180" max="180" width="2.75" style="27" customWidth="1"/>
    <col min="181" max="181" width="13.75" style="27" customWidth="1"/>
    <col min="182" max="182" width="7.25" style="27" customWidth="1"/>
    <col min="183" max="183" width="10.75" style="27" customWidth="1"/>
    <col min="184" max="184" width="7" style="27" customWidth="1"/>
    <col min="185" max="185" width="5.875" style="27" customWidth="1"/>
    <col min="186" max="186" width="3.75" style="27" customWidth="1"/>
    <col min="187" max="187" width="7.75" style="27" customWidth="1"/>
    <col min="188" max="188" width="14" style="27" customWidth="1"/>
    <col min="189" max="189" width="4.25" style="27" customWidth="1"/>
    <col min="190" max="434" width="9" style="27"/>
    <col min="435" max="435" width="9.875" style="27" customWidth="1"/>
    <col min="436" max="436" width="2.75" style="27" customWidth="1"/>
    <col min="437" max="437" width="13.75" style="27" customWidth="1"/>
    <col min="438" max="438" width="7.25" style="27" customWidth="1"/>
    <col min="439" max="439" width="10.75" style="27" customWidth="1"/>
    <col min="440" max="440" width="7" style="27" customWidth="1"/>
    <col min="441" max="441" width="5.875" style="27" customWidth="1"/>
    <col min="442" max="442" width="3.75" style="27" customWidth="1"/>
    <col min="443" max="443" width="7.75" style="27" customWidth="1"/>
    <col min="444" max="444" width="14" style="27" customWidth="1"/>
    <col min="445" max="445" width="4.25" style="27" customWidth="1"/>
    <col min="446" max="690" width="9" style="27"/>
    <col min="691" max="691" width="9.875" style="27" customWidth="1"/>
    <col min="692" max="692" width="2.75" style="27" customWidth="1"/>
    <col min="693" max="693" width="13.75" style="27" customWidth="1"/>
    <col min="694" max="694" width="7.25" style="27" customWidth="1"/>
    <col min="695" max="695" width="10.75" style="27" customWidth="1"/>
    <col min="696" max="696" width="7" style="27" customWidth="1"/>
    <col min="697" max="697" width="5.875" style="27" customWidth="1"/>
    <col min="698" max="698" width="3.75" style="27" customWidth="1"/>
    <col min="699" max="699" width="7.75" style="27" customWidth="1"/>
    <col min="700" max="700" width="14" style="27" customWidth="1"/>
    <col min="701" max="701" width="4.25" style="27" customWidth="1"/>
    <col min="702" max="946" width="9" style="27"/>
    <col min="947" max="947" width="9.875" style="27" customWidth="1"/>
    <col min="948" max="948" width="2.75" style="27" customWidth="1"/>
    <col min="949" max="949" width="13.75" style="27" customWidth="1"/>
    <col min="950" max="950" width="7.25" style="27" customWidth="1"/>
    <col min="951" max="951" width="10.75" style="27" customWidth="1"/>
    <col min="952" max="952" width="7" style="27" customWidth="1"/>
    <col min="953" max="953" width="5.875" style="27" customWidth="1"/>
    <col min="954" max="954" width="3.75" style="27" customWidth="1"/>
    <col min="955" max="955" width="7.75" style="27" customWidth="1"/>
    <col min="956" max="956" width="14" style="27" customWidth="1"/>
    <col min="957" max="957" width="4.25" style="27" customWidth="1"/>
    <col min="958" max="1202" width="9" style="27"/>
    <col min="1203" max="1203" width="9.875" style="27" customWidth="1"/>
    <col min="1204" max="1204" width="2.75" style="27" customWidth="1"/>
    <col min="1205" max="1205" width="13.75" style="27" customWidth="1"/>
    <col min="1206" max="1206" width="7.25" style="27" customWidth="1"/>
    <col min="1207" max="1207" width="10.75" style="27" customWidth="1"/>
    <col min="1208" max="1208" width="7" style="27" customWidth="1"/>
    <col min="1209" max="1209" width="5.875" style="27" customWidth="1"/>
    <col min="1210" max="1210" width="3.75" style="27" customWidth="1"/>
    <col min="1211" max="1211" width="7.75" style="27" customWidth="1"/>
    <col min="1212" max="1212" width="14" style="27" customWidth="1"/>
    <col min="1213" max="1213" width="4.25" style="27" customWidth="1"/>
    <col min="1214" max="1458" width="9" style="27"/>
    <col min="1459" max="1459" width="9.875" style="27" customWidth="1"/>
    <col min="1460" max="1460" width="2.75" style="27" customWidth="1"/>
    <col min="1461" max="1461" width="13.75" style="27" customWidth="1"/>
    <col min="1462" max="1462" width="7.25" style="27" customWidth="1"/>
    <col min="1463" max="1463" width="10.75" style="27" customWidth="1"/>
    <col min="1464" max="1464" width="7" style="27" customWidth="1"/>
    <col min="1465" max="1465" width="5.875" style="27" customWidth="1"/>
    <col min="1466" max="1466" width="3.75" style="27" customWidth="1"/>
    <col min="1467" max="1467" width="7.75" style="27" customWidth="1"/>
    <col min="1468" max="1468" width="14" style="27" customWidth="1"/>
    <col min="1469" max="1469" width="4.25" style="27" customWidth="1"/>
    <col min="1470" max="1714" width="9" style="27"/>
    <col min="1715" max="1715" width="9.875" style="27" customWidth="1"/>
    <col min="1716" max="1716" width="2.75" style="27" customWidth="1"/>
    <col min="1717" max="1717" width="13.75" style="27" customWidth="1"/>
    <col min="1718" max="1718" width="7.25" style="27" customWidth="1"/>
    <col min="1719" max="1719" width="10.75" style="27" customWidth="1"/>
    <col min="1720" max="1720" width="7" style="27" customWidth="1"/>
    <col min="1721" max="1721" width="5.875" style="27" customWidth="1"/>
    <col min="1722" max="1722" width="3.75" style="27" customWidth="1"/>
    <col min="1723" max="1723" width="7.75" style="27" customWidth="1"/>
    <col min="1724" max="1724" width="14" style="27" customWidth="1"/>
    <col min="1725" max="1725" width="4.25" style="27" customWidth="1"/>
    <col min="1726" max="1970" width="9" style="27"/>
    <col min="1971" max="1971" width="9.875" style="27" customWidth="1"/>
    <col min="1972" max="1972" width="2.75" style="27" customWidth="1"/>
    <col min="1973" max="1973" width="13.75" style="27" customWidth="1"/>
    <col min="1974" max="1974" width="7.25" style="27" customWidth="1"/>
    <col min="1975" max="1975" width="10.75" style="27" customWidth="1"/>
    <col min="1976" max="1976" width="7" style="27" customWidth="1"/>
    <col min="1977" max="1977" width="5.875" style="27" customWidth="1"/>
    <col min="1978" max="1978" width="3.75" style="27" customWidth="1"/>
    <col min="1979" max="1979" width="7.75" style="27" customWidth="1"/>
    <col min="1980" max="1980" width="14" style="27" customWidth="1"/>
    <col min="1981" max="1981" width="4.25" style="27" customWidth="1"/>
    <col min="1982" max="2226" width="9" style="27"/>
    <col min="2227" max="2227" width="9.875" style="27" customWidth="1"/>
    <col min="2228" max="2228" width="2.75" style="27" customWidth="1"/>
    <col min="2229" max="2229" width="13.75" style="27" customWidth="1"/>
    <col min="2230" max="2230" width="7.25" style="27" customWidth="1"/>
    <col min="2231" max="2231" width="10.75" style="27" customWidth="1"/>
    <col min="2232" max="2232" width="7" style="27" customWidth="1"/>
    <col min="2233" max="2233" width="5.875" style="27" customWidth="1"/>
    <col min="2234" max="2234" width="3.75" style="27" customWidth="1"/>
    <col min="2235" max="2235" width="7.75" style="27" customWidth="1"/>
    <col min="2236" max="2236" width="14" style="27" customWidth="1"/>
    <col min="2237" max="2237" width="4.25" style="27" customWidth="1"/>
    <col min="2238" max="2482" width="9" style="27"/>
    <col min="2483" max="2483" width="9.875" style="27" customWidth="1"/>
    <col min="2484" max="2484" width="2.75" style="27" customWidth="1"/>
    <col min="2485" max="2485" width="13.75" style="27" customWidth="1"/>
    <col min="2486" max="2486" width="7.25" style="27" customWidth="1"/>
    <col min="2487" max="2487" width="10.75" style="27" customWidth="1"/>
    <col min="2488" max="2488" width="7" style="27" customWidth="1"/>
    <col min="2489" max="2489" width="5.875" style="27" customWidth="1"/>
    <col min="2490" max="2490" width="3.75" style="27" customWidth="1"/>
    <col min="2491" max="2491" width="7.75" style="27" customWidth="1"/>
    <col min="2492" max="2492" width="14" style="27" customWidth="1"/>
    <col min="2493" max="2493" width="4.25" style="27" customWidth="1"/>
    <col min="2494" max="2738" width="9" style="27"/>
    <col min="2739" max="2739" width="9.875" style="27" customWidth="1"/>
    <col min="2740" max="2740" width="2.75" style="27" customWidth="1"/>
    <col min="2741" max="2741" width="13.75" style="27" customWidth="1"/>
    <col min="2742" max="2742" width="7.25" style="27" customWidth="1"/>
    <col min="2743" max="2743" width="10.75" style="27" customWidth="1"/>
    <col min="2744" max="2744" width="7" style="27" customWidth="1"/>
    <col min="2745" max="2745" width="5.875" style="27" customWidth="1"/>
    <col min="2746" max="2746" width="3.75" style="27" customWidth="1"/>
    <col min="2747" max="2747" width="7.75" style="27" customWidth="1"/>
    <col min="2748" max="2748" width="14" style="27" customWidth="1"/>
    <col min="2749" max="2749" width="4.25" style="27" customWidth="1"/>
    <col min="2750" max="2994" width="9" style="27"/>
    <col min="2995" max="2995" width="9.875" style="27" customWidth="1"/>
    <col min="2996" max="2996" width="2.75" style="27" customWidth="1"/>
    <col min="2997" max="2997" width="13.75" style="27" customWidth="1"/>
    <col min="2998" max="2998" width="7.25" style="27" customWidth="1"/>
    <col min="2999" max="2999" width="10.75" style="27" customWidth="1"/>
    <col min="3000" max="3000" width="7" style="27" customWidth="1"/>
    <col min="3001" max="3001" width="5.875" style="27" customWidth="1"/>
    <col min="3002" max="3002" width="3.75" style="27" customWidth="1"/>
    <col min="3003" max="3003" width="7.75" style="27" customWidth="1"/>
    <col min="3004" max="3004" width="14" style="27" customWidth="1"/>
    <col min="3005" max="3005" width="4.25" style="27" customWidth="1"/>
    <col min="3006" max="3250" width="9" style="27"/>
    <col min="3251" max="3251" width="9.875" style="27" customWidth="1"/>
    <col min="3252" max="3252" width="2.75" style="27" customWidth="1"/>
    <col min="3253" max="3253" width="13.75" style="27" customWidth="1"/>
    <col min="3254" max="3254" width="7.25" style="27" customWidth="1"/>
    <col min="3255" max="3255" width="10.75" style="27" customWidth="1"/>
    <col min="3256" max="3256" width="7" style="27" customWidth="1"/>
    <col min="3257" max="3257" width="5.875" style="27" customWidth="1"/>
    <col min="3258" max="3258" width="3.75" style="27" customWidth="1"/>
    <col min="3259" max="3259" width="7.75" style="27" customWidth="1"/>
    <col min="3260" max="3260" width="14" style="27" customWidth="1"/>
    <col min="3261" max="3261" width="4.25" style="27" customWidth="1"/>
    <col min="3262" max="3506" width="9" style="27"/>
    <col min="3507" max="3507" width="9.875" style="27" customWidth="1"/>
    <col min="3508" max="3508" width="2.75" style="27" customWidth="1"/>
    <col min="3509" max="3509" width="13.75" style="27" customWidth="1"/>
    <col min="3510" max="3510" width="7.25" style="27" customWidth="1"/>
    <col min="3511" max="3511" width="10.75" style="27" customWidth="1"/>
    <col min="3512" max="3512" width="7" style="27" customWidth="1"/>
    <col min="3513" max="3513" width="5.875" style="27" customWidth="1"/>
    <col min="3514" max="3514" width="3.75" style="27" customWidth="1"/>
    <col min="3515" max="3515" width="7.75" style="27" customWidth="1"/>
    <col min="3516" max="3516" width="14" style="27" customWidth="1"/>
    <col min="3517" max="3517" width="4.25" style="27" customWidth="1"/>
    <col min="3518" max="3762" width="9" style="27"/>
    <col min="3763" max="3763" width="9.875" style="27" customWidth="1"/>
    <col min="3764" max="3764" width="2.75" style="27" customWidth="1"/>
    <col min="3765" max="3765" width="13.75" style="27" customWidth="1"/>
    <col min="3766" max="3766" width="7.25" style="27" customWidth="1"/>
    <col min="3767" max="3767" width="10.75" style="27" customWidth="1"/>
    <col min="3768" max="3768" width="7" style="27" customWidth="1"/>
    <col min="3769" max="3769" width="5.875" style="27" customWidth="1"/>
    <col min="3770" max="3770" width="3.75" style="27" customWidth="1"/>
    <col min="3771" max="3771" width="7.75" style="27" customWidth="1"/>
    <col min="3772" max="3772" width="14" style="27" customWidth="1"/>
    <col min="3773" max="3773" width="4.25" style="27" customWidth="1"/>
    <col min="3774" max="4018" width="9" style="27"/>
    <col min="4019" max="4019" width="9.875" style="27" customWidth="1"/>
    <col min="4020" max="4020" width="2.75" style="27" customWidth="1"/>
    <col min="4021" max="4021" width="13.75" style="27" customWidth="1"/>
    <col min="4022" max="4022" width="7.25" style="27" customWidth="1"/>
    <col min="4023" max="4023" width="10.75" style="27" customWidth="1"/>
    <col min="4024" max="4024" width="7" style="27" customWidth="1"/>
    <col min="4025" max="4025" width="5.875" style="27" customWidth="1"/>
    <col min="4026" max="4026" width="3.75" style="27" customWidth="1"/>
    <col min="4027" max="4027" width="7.75" style="27" customWidth="1"/>
    <col min="4028" max="4028" width="14" style="27" customWidth="1"/>
    <col min="4029" max="4029" width="4.25" style="27" customWidth="1"/>
    <col min="4030" max="4274" width="9" style="27"/>
    <col min="4275" max="4275" width="9.875" style="27" customWidth="1"/>
    <col min="4276" max="4276" width="2.75" style="27" customWidth="1"/>
    <col min="4277" max="4277" width="13.75" style="27" customWidth="1"/>
    <col min="4278" max="4278" width="7.25" style="27" customWidth="1"/>
    <col min="4279" max="4279" width="10.75" style="27" customWidth="1"/>
    <col min="4280" max="4280" width="7" style="27" customWidth="1"/>
    <col min="4281" max="4281" width="5.875" style="27" customWidth="1"/>
    <col min="4282" max="4282" width="3.75" style="27" customWidth="1"/>
    <col min="4283" max="4283" width="7.75" style="27" customWidth="1"/>
    <col min="4284" max="4284" width="14" style="27" customWidth="1"/>
    <col min="4285" max="4285" width="4.25" style="27" customWidth="1"/>
    <col min="4286" max="4530" width="9" style="27"/>
    <col min="4531" max="4531" width="9.875" style="27" customWidth="1"/>
    <col min="4532" max="4532" width="2.75" style="27" customWidth="1"/>
    <col min="4533" max="4533" width="13.75" style="27" customWidth="1"/>
    <col min="4534" max="4534" width="7.25" style="27" customWidth="1"/>
    <col min="4535" max="4535" width="10.75" style="27" customWidth="1"/>
    <col min="4536" max="4536" width="7" style="27" customWidth="1"/>
    <col min="4537" max="4537" width="5.875" style="27" customWidth="1"/>
    <col min="4538" max="4538" width="3.75" style="27" customWidth="1"/>
    <col min="4539" max="4539" width="7.75" style="27" customWidth="1"/>
    <col min="4540" max="4540" width="14" style="27" customWidth="1"/>
    <col min="4541" max="4541" width="4.25" style="27" customWidth="1"/>
    <col min="4542" max="4786" width="9" style="27"/>
    <col min="4787" max="4787" width="9.875" style="27" customWidth="1"/>
    <col min="4788" max="4788" width="2.75" style="27" customWidth="1"/>
    <col min="4789" max="4789" width="13.75" style="27" customWidth="1"/>
    <col min="4790" max="4790" width="7.25" style="27" customWidth="1"/>
    <col min="4791" max="4791" width="10.75" style="27" customWidth="1"/>
    <col min="4792" max="4792" width="7" style="27" customWidth="1"/>
    <col min="4793" max="4793" width="5.875" style="27" customWidth="1"/>
    <col min="4794" max="4794" width="3.75" style="27" customWidth="1"/>
    <col min="4795" max="4795" width="7.75" style="27" customWidth="1"/>
    <col min="4796" max="4796" width="14" style="27" customWidth="1"/>
    <col min="4797" max="4797" width="4.25" style="27" customWidth="1"/>
    <col min="4798" max="5042" width="9" style="27"/>
    <col min="5043" max="5043" width="9.875" style="27" customWidth="1"/>
    <col min="5044" max="5044" width="2.75" style="27" customWidth="1"/>
    <col min="5045" max="5045" width="13.75" style="27" customWidth="1"/>
    <col min="5046" max="5046" width="7.25" style="27" customWidth="1"/>
    <col min="5047" max="5047" width="10.75" style="27" customWidth="1"/>
    <col min="5048" max="5048" width="7" style="27" customWidth="1"/>
    <col min="5049" max="5049" width="5.875" style="27" customWidth="1"/>
    <col min="5050" max="5050" width="3.75" style="27" customWidth="1"/>
    <col min="5051" max="5051" width="7.75" style="27" customWidth="1"/>
    <col min="5052" max="5052" width="14" style="27" customWidth="1"/>
    <col min="5053" max="5053" width="4.25" style="27" customWidth="1"/>
    <col min="5054" max="5298" width="9" style="27"/>
    <col min="5299" max="5299" width="9.875" style="27" customWidth="1"/>
    <col min="5300" max="5300" width="2.75" style="27" customWidth="1"/>
    <col min="5301" max="5301" width="13.75" style="27" customWidth="1"/>
    <col min="5302" max="5302" width="7.25" style="27" customWidth="1"/>
    <col min="5303" max="5303" width="10.75" style="27" customWidth="1"/>
    <col min="5304" max="5304" width="7" style="27" customWidth="1"/>
    <col min="5305" max="5305" width="5.875" style="27" customWidth="1"/>
    <col min="5306" max="5306" width="3.75" style="27" customWidth="1"/>
    <col min="5307" max="5307" width="7.75" style="27" customWidth="1"/>
    <col min="5308" max="5308" width="14" style="27" customWidth="1"/>
    <col min="5309" max="5309" width="4.25" style="27" customWidth="1"/>
    <col min="5310" max="5554" width="9" style="27"/>
    <col min="5555" max="5555" width="9.875" style="27" customWidth="1"/>
    <col min="5556" max="5556" width="2.75" style="27" customWidth="1"/>
    <col min="5557" max="5557" width="13.75" style="27" customWidth="1"/>
    <col min="5558" max="5558" width="7.25" style="27" customWidth="1"/>
    <col min="5559" max="5559" width="10.75" style="27" customWidth="1"/>
    <col min="5560" max="5560" width="7" style="27" customWidth="1"/>
    <col min="5561" max="5561" width="5.875" style="27" customWidth="1"/>
    <col min="5562" max="5562" width="3.75" style="27" customWidth="1"/>
    <col min="5563" max="5563" width="7.75" style="27" customWidth="1"/>
    <col min="5564" max="5564" width="14" style="27" customWidth="1"/>
    <col min="5565" max="5565" width="4.25" style="27" customWidth="1"/>
    <col min="5566" max="5810" width="9" style="27"/>
    <col min="5811" max="5811" width="9.875" style="27" customWidth="1"/>
    <col min="5812" max="5812" width="2.75" style="27" customWidth="1"/>
    <col min="5813" max="5813" width="13.75" style="27" customWidth="1"/>
    <col min="5814" max="5814" width="7.25" style="27" customWidth="1"/>
    <col min="5815" max="5815" width="10.75" style="27" customWidth="1"/>
    <col min="5816" max="5816" width="7" style="27" customWidth="1"/>
    <col min="5817" max="5817" width="5.875" style="27" customWidth="1"/>
    <col min="5818" max="5818" width="3.75" style="27" customWidth="1"/>
    <col min="5819" max="5819" width="7.75" style="27" customWidth="1"/>
    <col min="5820" max="5820" width="14" style="27" customWidth="1"/>
    <col min="5821" max="5821" width="4.25" style="27" customWidth="1"/>
    <col min="5822" max="6066" width="9" style="27"/>
    <col min="6067" max="6067" width="9.875" style="27" customWidth="1"/>
    <col min="6068" max="6068" width="2.75" style="27" customWidth="1"/>
    <col min="6069" max="6069" width="13.75" style="27" customWidth="1"/>
    <col min="6070" max="6070" width="7.25" style="27" customWidth="1"/>
    <col min="6071" max="6071" width="10.75" style="27" customWidth="1"/>
    <col min="6072" max="6072" width="7" style="27" customWidth="1"/>
    <col min="6073" max="6073" width="5.875" style="27" customWidth="1"/>
    <col min="6074" max="6074" width="3.75" style="27" customWidth="1"/>
    <col min="6075" max="6075" width="7.75" style="27" customWidth="1"/>
    <col min="6076" max="6076" width="14" style="27" customWidth="1"/>
    <col min="6077" max="6077" width="4.25" style="27" customWidth="1"/>
    <col min="6078" max="6322" width="9" style="27"/>
    <col min="6323" max="6323" width="9.875" style="27" customWidth="1"/>
    <col min="6324" max="6324" width="2.75" style="27" customWidth="1"/>
    <col min="6325" max="6325" width="13.75" style="27" customWidth="1"/>
    <col min="6326" max="6326" width="7.25" style="27" customWidth="1"/>
    <col min="6327" max="6327" width="10.75" style="27" customWidth="1"/>
    <col min="6328" max="6328" width="7" style="27" customWidth="1"/>
    <col min="6329" max="6329" width="5.875" style="27" customWidth="1"/>
    <col min="6330" max="6330" width="3.75" style="27" customWidth="1"/>
    <col min="6331" max="6331" width="7.75" style="27" customWidth="1"/>
    <col min="6332" max="6332" width="14" style="27" customWidth="1"/>
    <col min="6333" max="6333" width="4.25" style="27" customWidth="1"/>
    <col min="6334" max="6578" width="9" style="27"/>
    <col min="6579" max="6579" width="9.875" style="27" customWidth="1"/>
    <col min="6580" max="6580" width="2.75" style="27" customWidth="1"/>
    <col min="6581" max="6581" width="13.75" style="27" customWidth="1"/>
    <col min="6582" max="6582" width="7.25" style="27" customWidth="1"/>
    <col min="6583" max="6583" width="10.75" style="27" customWidth="1"/>
    <col min="6584" max="6584" width="7" style="27" customWidth="1"/>
    <col min="6585" max="6585" width="5.875" style="27" customWidth="1"/>
    <col min="6586" max="6586" width="3.75" style="27" customWidth="1"/>
    <col min="6587" max="6587" width="7.75" style="27" customWidth="1"/>
    <col min="6588" max="6588" width="14" style="27" customWidth="1"/>
    <col min="6589" max="6589" width="4.25" style="27" customWidth="1"/>
    <col min="6590" max="6834" width="9" style="27"/>
    <col min="6835" max="6835" width="9.875" style="27" customWidth="1"/>
    <col min="6836" max="6836" width="2.75" style="27" customWidth="1"/>
    <col min="6837" max="6837" width="13.75" style="27" customWidth="1"/>
    <col min="6838" max="6838" width="7.25" style="27" customWidth="1"/>
    <col min="6839" max="6839" width="10.75" style="27" customWidth="1"/>
    <col min="6840" max="6840" width="7" style="27" customWidth="1"/>
    <col min="6841" max="6841" width="5.875" style="27" customWidth="1"/>
    <col min="6842" max="6842" width="3.75" style="27" customWidth="1"/>
    <col min="6843" max="6843" width="7.75" style="27" customWidth="1"/>
    <col min="6844" max="6844" width="14" style="27" customWidth="1"/>
    <col min="6845" max="6845" width="4.25" style="27" customWidth="1"/>
    <col min="6846" max="7090" width="9" style="27"/>
    <col min="7091" max="7091" width="9.875" style="27" customWidth="1"/>
    <col min="7092" max="7092" width="2.75" style="27" customWidth="1"/>
    <col min="7093" max="7093" width="13.75" style="27" customWidth="1"/>
    <col min="7094" max="7094" width="7.25" style="27" customWidth="1"/>
    <col min="7095" max="7095" width="10.75" style="27" customWidth="1"/>
    <col min="7096" max="7096" width="7" style="27" customWidth="1"/>
    <col min="7097" max="7097" width="5.875" style="27" customWidth="1"/>
    <col min="7098" max="7098" width="3.75" style="27" customWidth="1"/>
    <col min="7099" max="7099" width="7.75" style="27" customWidth="1"/>
    <col min="7100" max="7100" width="14" style="27" customWidth="1"/>
    <col min="7101" max="7101" width="4.25" style="27" customWidth="1"/>
    <col min="7102" max="7346" width="9" style="27"/>
    <col min="7347" max="7347" width="9.875" style="27" customWidth="1"/>
    <col min="7348" max="7348" width="2.75" style="27" customWidth="1"/>
    <col min="7349" max="7349" width="13.75" style="27" customWidth="1"/>
    <col min="7350" max="7350" width="7.25" style="27" customWidth="1"/>
    <col min="7351" max="7351" width="10.75" style="27" customWidth="1"/>
    <col min="7352" max="7352" width="7" style="27" customWidth="1"/>
    <col min="7353" max="7353" width="5.875" style="27" customWidth="1"/>
    <col min="7354" max="7354" width="3.75" style="27" customWidth="1"/>
    <col min="7355" max="7355" width="7.75" style="27" customWidth="1"/>
    <col min="7356" max="7356" width="14" style="27" customWidth="1"/>
    <col min="7357" max="7357" width="4.25" style="27" customWidth="1"/>
    <col min="7358" max="7602" width="9" style="27"/>
    <col min="7603" max="7603" width="9.875" style="27" customWidth="1"/>
    <col min="7604" max="7604" width="2.75" style="27" customWidth="1"/>
    <col min="7605" max="7605" width="13.75" style="27" customWidth="1"/>
    <col min="7606" max="7606" width="7.25" style="27" customWidth="1"/>
    <col min="7607" max="7607" width="10.75" style="27" customWidth="1"/>
    <col min="7608" max="7608" width="7" style="27" customWidth="1"/>
    <col min="7609" max="7609" width="5.875" style="27" customWidth="1"/>
    <col min="7610" max="7610" width="3.75" style="27" customWidth="1"/>
    <col min="7611" max="7611" width="7.75" style="27" customWidth="1"/>
    <col min="7612" max="7612" width="14" style="27" customWidth="1"/>
    <col min="7613" max="7613" width="4.25" style="27" customWidth="1"/>
    <col min="7614" max="7858" width="9" style="27"/>
    <col min="7859" max="7859" width="9.875" style="27" customWidth="1"/>
    <col min="7860" max="7860" width="2.75" style="27" customWidth="1"/>
    <col min="7861" max="7861" width="13.75" style="27" customWidth="1"/>
    <col min="7862" max="7862" width="7.25" style="27" customWidth="1"/>
    <col min="7863" max="7863" width="10.75" style="27" customWidth="1"/>
    <col min="7864" max="7864" width="7" style="27" customWidth="1"/>
    <col min="7865" max="7865" width="5.875" style="27" customWidth="1"/>
    <col min="7866" max="7866" width="3.75" style="27" customWidth="1"/>
    <col min="7867" max="7867" width="7.75" style="27" customWidth="1"/>
    <col min="7868" max="7868" width="14" style="27" customWidth="1"/>
    <col min="7869" max="7869" width="4.25" style="27" customWidth="1"/>
    <col min="7870" max="8114" width="9" style="27"/>
    <col min="8115" max="8115" width="9.875" style="27" customWidth="1"/>
    <col min="8116" max="8116" width="2.75" style="27" customWidth="1"/>
    <col min="8117" max="8117" width="13.75" style="27" customWidth="1"/>
    <col min="8118" max="8118" width="7.25" style="27" customWidth="1"/>
    <col min="8119" max="8119" width="10.75" style="27" customWidth="1"/>
    <col min="8120" max="8120" width="7" style="27" customWidth="1"/>
    <col min="8121" max="8121" width="5.875" style="27" customWidth="1"/>
    <col min="8122" max="8122" width="3.75" style="27" customWidth="1"/>
    <col min="8123" max="8123" width="7.75" style="27" customWidth="1"/>
    <col min="8124" max="8124" width="14" style="27" customWidth="1"/>
    <col min="8125" max="8125" width="4.25" style="27" customWidth="1"/>
    <col min="8126" max="8370" width="9" style="27"/>
    <col min="8371" max="8371" width="9.875" style="27" customWidth="1"/>
    <col min="8372" max="8372" width="2.75" style="27" customWidth="1"/>
    <col min="8373" max="8373" width="13.75" style="27" customWidth="1"/>
    <col min="8374" max="8374" width="7.25" style="27" customWidth="1"/>
    <col min="8375" max="8375" width="10.75" style="27" customWidth="1"/>
    <col min="8376" max="8376" width="7" style="27" customWidth="1"/>
    <col min="8377" max="8377" width="5.875" style="27" customWidth="1"/>
    <col min="8378" max="8378" width="3.75" style="27" customWidth="1"/>
    <col min="8379" max="8379" width="7.75" style="27" customWidth="1"/>
    <col min="8380" max="8380" width="14" style="27" customWidth="1"/>
    <col min="8381" max="8381" width="4.25" style="27" customWidth="1"/>
    <col min="8382" max="8626" width="9" style="27"/>
    <col min="8627" max="8627" width="9.875" style="27" customWidth="1"/>
    <col min="8628" max="8628" width="2.75" style="27" customWidth="1"/>
    <col min="8629" max="8629" width="13.75" style="27" customWidth="1"/>
    <col min="8630" max="8630" width="7.25" style="27" customWidth="1"/>
    <col min="8631" max="8631" width="10.75" style="27" customWidth="1"/>
    <col min="8632" max="8632" width="7" style="27" customWidth="1"/>
    <col min="8633" max="8633" width="5.875" style="27" customWidth="1"/>
    <col min="8634" max="8634" width="3.75" style="27" customWidth="1"/>
    <col min="8635" max="8635" width="7.75" style="27" customWidth="1"/>
    <col min="8636" max="8636" width="14" style="27" customWidth="1"/>
    <col min="8637" max="8637" width="4.25" style="27" customWidth="1"/>
    <col min="8638" max="8882" width="9" style="27"/>
    <col min="8883" max="8883" width="9.875" style="27" customWidth="1"/>
    <col min="8884" max="8884" width="2.75" style="27" customWidth="1"/>
    <col min="8885" max="8885" width="13.75" style="27" customWidth="1"/>
    <col min="8886" max="8886" width="7.25" style="27" customWidth="1"/>
    <col min="8887" max="8887" width="10.75" style="27" customWidth="1"/>
    <col min="8888" max="8888" width="7" style="27" customWidth="1"/>
    <col min="8889" max="8889" width="5.875" style="27" customWidth="1"/>
    <col min="8890" max="8890" width="3.75" style="27" customWidth="1"/>
    <col min="8891" max="8891" width="7.75" style="27" customWidth="1"/>
    <col min="8892" max="8892" width="14" style="27" customWidth="1"/>
    <col min="8893" max="8893" width="4.25" style="27" customWidth="1"/>
    <col min="8894" max="9138" width="9" style="27"/>
    <col min="9139" max="9139" width="9.875" style="27" customWidth="1"/>
    <col min="9140" max="9140" width="2.75" style="27" customWidth="1"/>
    <col min="9141" max="9141" width="13.75" style="27" customWidth="1"/>
    <col min="9142" max="9142" width="7.25" style="27" customWidth="1"/>
    <col min="9143" max="9143" width="10.75" style="27" customWidth="1"/>
    <col min="9144" max="9144" width="7" style="27" customWidth="1"/>
    <col min="9145" max="9145" width="5.875" style="27" customWidth="1"/>
    <col min="9146" max="9146" width="3.75" style="27" customWidth="1"/>
    <col min="9147" max="9147" width="7.75" style="27" customWidth="1"/>
    <col min="9148" max="9148" width="14" style="27" customWidth="1"/>
    <col min="9149" max="9149" width="4.25" style="27" customWidth="1"/>
    <col min="9150" max="9394" width="9" style="27"/>
    <col min="9395" max="9395" width="9.875" style="27" customWidth="1"/>
    <col min="9396" max="9396" width="2.75" style="27" customWidth="1"/>
    <col min="9397" max="9397" width="13.75" style="27" customWidth="1"/>
    <col min="9398" max="9398" width="7.25" style="27" customWidth="1"/>
    <col min="9399" max="9399" width="10.75" style="27" customWidth="1"/>
    <col min="9400" max="9400" width="7" style="27" customWidth="1"/>
    <col min="9401" max="9401" width="5.875" style="27" customWidth="1"/>
    <col min="9402" max="9402" width="3.75" style="27" customWidth="1"/>
    <col min="9403" max="9403" width="7.75" style="27" customWidth="1"/>
    <col min="9404" max="9404" width="14" style="27" customWidth="1"/>
    <col min="9405" max="9405" width="4.25" style="27" customWidth="1"/>
    <col min="9406" max="9650" width="9" style="27"/>
    <col min="9651" max="9651" width="9.875" style="27" customWidth="1"/>
    <col min="9652" max="9652" width="2.75" style="27" customWidth="1"/>
    <col min="9653" max="9653" width="13.75" style="27" customWidth="1"/>
    <col min="9654" max="9654" width="7.25" style="27" customWidth="1"/>
    <col min="9655" max="9655" width="10.75" style="27" customWidth="1"/>
    <col min="9656" max="9656" width="7" style="27" customWidth="1"/>
    <col min="9657" max="9657" width="5.875" style="27" customWidth="1"/>
    <col min="9658" max="9658" width="3.75" style="27" customWidth="1"/>
    <col min="9659" max="9659" width="7.75" style="27" customWidth="1"/>
    <col min="9660" max="9660" width="14" style="27" customWidth="1"/>
    <col min="9661" max="9661" width="4.25" style="27" customWidth="1"/>
    <col min="9662" max="9906" width="9" style="27"/>
    <col min="9907" max="9907" width="9.875" style="27" customWidth="1"/>
    <col min="9908" max="9908" width="2.75" style="27" customWidth="1"/>
    <col min="9909" max="9909" width="13.75" style="27" customWidth="1"/>
    <col min="9910" max="9910" width="7.25" style="27" customWidth="1"/>
    <col min="9911" max="9911" width="10.75" style="27" customWidth="1"/>
    <col min="9912" max="9912" width="7" style="27" customWidth="1"/>
    <col min="9913" max="9913" width="5.875" style="27" customWidth="1"/>
    <col min="9914" max="9914" width="3.75" style="27" customWidth="1"/>
    <col min="9915" max="9915" width="7.75" style="27" customWidth="1"/>
    <col min="9916" max="9916" width="14" style="27" customWidth="1"/>
    <col min="9917" max="9917" width="4.25" style="27" customWidth="1"/>
    <col min="9918" max="10162" width="9" style="27"/>
    <col min="10163" max="10163" width="9.875" style="27" customWidth="1"/>
    <col min="10164" max="10164" width="2.75" style="27" customWidth="1"/>
    <col min="10165" max="10165" width="13.75" style="27" customWidth="1"/>
    <col min="10166" max="10166" width="7.25" style="27" customWidth="1"/>
    <col min="10167" max="10167" width="10.75" style="27" customWidth="1"/>
    <col min="10168" max="10168" width="7" style="27" customWidth="1"/>
    <col min="10169" max="10169" width="5.875" style="27" customWidth="1"/>
    <col min="10170" max="10170" width="3.75" style="27" customWidth="1"/>
    <col min="10171" max="10171" width="7.75" style="27" customWidth="1"/>
    <col min="10172" max="10172" width="14" style="27" customWidth="1"/>
    <col min="10173" max="10173" width="4.25" style="27" customWidth="1"/>
    <col min="10174" max="10418" width="9" style="27"/>
    <col min="10419" max="10419" width="9.875" style="27" customWidth="1"/>
    <col min="10420" max="10420" width="2.75" style="27" customWidth="1"/>
    <col min="10421" max="10421" width="13.75" style="27" customWidth="1"/>
    <col min="10422" max="10422" width="7.25" style="27" customWidth="1"/>
    <col min="10423" max="10423" width="10.75" style="27" customWidth="1"/>
    <col min="10424" max="10424" width="7" style="27" customWidth="1"/>
    <col min="10425" max="10425" width="5.875" style="27" customWidth="1"/>
    <col min="10426" max="10426" width="3.75" style="27" customWidth="1"/>
    <col min="10427" max="10427" width="7.75" style="27" customWidth="1"/>
    <col min="10428" max="10428" width="14" style="27" customWidth="1"/>
    <col min="10429" max="10429" width="4.25" style="27" customWidth="1"/>
    <col min="10430" max="10674" width="9" style="27"/>
    <col min="10675" max="10675" width="9.875" style="27" customWidth="1"/>
    <col min="10676" max="10676" width="2.75" style="27" customWidth="1"/>
    <col min="10677" max="10677" width="13.75" style="27" customWidth="1"/>
    <col min="10678" max="10678" width="7.25" style="27" customWidth="1"/>
    <col min="10679" max="10679" width="10.75" style="27" customWidth="1"/>
    <col min="10680" max="10680" width="7" style="27" customWidth="1"/>
    <col min="10681" max="10681" width="5.875" style="27" customWidth="1"/>
    <col min="10682" max="10682" width="3.75" style="27" customWidth="1"/>
    <col min="10683" max="10683" width="7.75" style="27" customWidth="1"/>
    <col min="10684" max="10684" width="14" style="27" customWidth="1"/>
    <col min="10685" max="10685" width="4.25" style="27" customWidth="1"/>
    <col min="10686" max="10930" width="9" style="27"/>
    <col min="10931" max="10931" width="9.875" style="27" customWidth="1"/>
    <col min="10932" max="10932" width="2.75" style="27" customWidth="1"/>
    <col min="10933" max="10933" width="13.75" style="27" customWidth="1"/>
    <col min="10934" max="10934" width="7.25" style="27" customWidth="1"/>
    <col min="10935" max="10935" width="10.75" style="27" customWidth="1"/>
    <col min="10936" max="10936" width="7" style="27" customWidth="1"/>
    <col min="10937" max="10937" width="5.875" style="27" customWidth="1"/>
    <col min="10938" max="10938" width="3.75" style="27" customWidth="1"/>
    <col min="10939" max="10939" width="7.75" style="27" customWidth="1"/>
    <col min="10940" max="10940" width="14" style="27" customWidth="1"/>
    <col min="10941" max="10941" width="4.25" style="27" customWidth="1"/>
    <col min="10942" max="11186" width="9" style="27"/>
    <col min="11187" max="11187" width="9.875" style="27" customWidth="1"/>
    <col min="11188" max="11188" width="2.75" style="27" customWidth="1"/>
    <col min="11189" max="11189" width="13.75" style="27" customWidth="1"/>
    <col min="11190" max="11190" width="7.25" style="27" customWidth="1"/>
    <col min="11191" max="11191" width="10.75" style="27" customWidth="1"/>
    <col min="11192" max="11192" width="7" style="27" customWidth="1"/>
    <col min="11193" max="11193" width="5.875" style="27" customWidth="1"/>
    <col min="11194" max="11194" width="3.75" style="27" customWidth="1"/>
    <col min="11195" max="11195" width="7.75" style="27" customWidth="1"/>
    <col min="11196" max="11196" width="14" style="27" customWidth="1"/>
    <col min="11197" max="11197" width="4.25" style="27" customWidth="1"/>
    <col min="11198" max="11442" width="9" style="27"/>
    <col min="11443" max="11443" width="9.875" style="27" customWidth="1"/>
    <col min="11444" max="11444" width="2.75" style="27" customWidth="1"/>
    <col min="11445" max="11445" width="13.75" style="27" customWidth="1"/>
    <col min="11446" max="11446" width="7.25" style="27" customWidth="1"/>
    <col min="11447" max="11447" width="10.75" style="27" customWidth="1"/>
    <col min="11448" max="11448" width="7" style="27" customWidth="1"/>
    <col min="11449" max="11449" width="5.875" style="27" customWidth="1"/>
    <col min="11450" max="11450" width="3.75" style="27" customWidth="1"/>
    <col min="11451" max="11451" width="7.75" style="27" customWidth="1"/>
    <col min="11452" max="11452" width="14" style="27" customWidth="1"/>
    <col min="11453" max="11453" width="4.25" style="27" customWidth="1"/>
    <col min="11454" max="11698" width="9" style="27"/>
    <col min="11699" max="11699" width="9.875" style="27" customWidth="1"/>
    <col min="11700" max="11700" width="2.75" style="27" customWidth="1"/>
    <col min="11701" max="11701" width="13.75" style="27" customWidth="1"/>
    <col min="11702" max="11702" width="7.25" style="27" customWidth="1"/>
    <col min="11703" max="11703" width="10.75" style="27" customWidth="1"/>
    <col min="11704" max="11704" width="7" style="27" customWidth="1"/>
    <col min="11705" max="11705" width="5.875" style="27" customWidth="1"/>
    <col min="11706" max="11706" width="3.75" style="27" customWidth="1"/>
    <col min="11707" max="11707" width="7.75" style="27" customWidth="1"/>
    <col min="11708" max="11708" width="14" style="27" customWidth="1"/>
    <col min="11709" max="11709" width="4.25" style="27" customWidth="1"/>
    <col min="11710" max="11954" width="9" style="27"/>
    <col min="11955" max="11955" width="9.875" style="27" customWidth="1"/>
    <col min="11956" max="11956" width="2.75" style="27" customWidth="1"/>
    <col min="11957" max="11957" width="13.75" style="27" customWidth="1"/>
    <col min="11958" max="11958" width="7.25" style="27" customWidth="1"/>
    <col min="11959" max="11959" width="10.75" style="27" customWidth="1"/>
    <col min="11960" max="11960" width="7" style="27" customWidth="1"/>
    <col min="11961" max="11961" width="5.875" style="27" customWidth="1"/>
    <col min="11962" max="11962" width="3.75" style="27" customWidth="1"/>
    <col min="11963" max="11963" width="7.75" style="27" customWidth="1"/>
    <col min="11964" max="11964" width="14" style="27" customWidth="1"/>
    <col min="11965" max="11965" width="4.25" style="27" customWidth="1"/>
    <col min="11966" max="12210" width="9" style="27"/>
    <col min="12211" max="12211" width="9.875" style="27" customWidth="1"/>
    <col min="12212" max="12212" width="2.75" style="27" customWidth="1"/>
    <col min="12213" max="12213" width="13.75" style="27" customWidth="1"/>
    <col min="12214" max="12214" width="7.25" style="27" customWidth="1"/>
    <col min="12215" max="12215" width="10.75" style="27" customWidth="1"/>
    <col min="12216" max="12216" width="7" style="27" customWidth="1"/>
    <col min="12217" max="12217" width="5.875" style="27" customWidth="1"/>
    <col min="12218" max="12218" width="3.75" style="27" customWidth="1"/>
    <col min="12219" max="12219" width="7.75" style="27" customWidth="1"/>
    <col min="12220" max="12220" width="14" style="27" customWidth="1"/>
    <col min="12221" max="12221" width="4.25" style="27" customWidth="1"/>
    <col min="12222" max="12466" width="9" style="27"/>
    <col min="12467" max="12467" width="9.875" style="27" customWidth="1"/>
    <col min="12468" max="12468" width="2.75" style="27" customWidth="1"/>
    <col min="12469" max="12469" width="13.75" style="27" customWidth="1"/>
    <col min="12470" max="12470" width="7.25" style="27" customWidth="1"/>
    <col min="12471" max="12471" width="10.75" style="27" customWidth="1"/>
    <col min="12472" max="12472" width="7" style="27" customWidth="1"/>
    <col min="12473" max="12473" width="5.875" style="27" customWidth="1"/>
    <col min="12474" max="12474" width="3.75" style="27" customWidth="1"/>
    <col min="12475" max="12475" width="7.75" style="27" customWidth="1"/>
    <col min="12476" max="12476" width="14" style="27" customWidth="1"/>
    <col min="12477" max="12477" width="4.25" style="27" customWidth="1"/>
    <col min="12478" max="12722" width="9" style="27"/>
    <col min="12723" max="12723" width="9.875" style="27" customWidth="1"/>
    <col min="12724" max="12724" width="2.75" style="27" customWidth="1"/>
    <col min="12725" max="12725" width="13.75" style="27" customWidth="1"/>
    <col min="12726" max="12726" width="7.25" style="27" customWidth="1"/>
    <col min="12727" max="12727" width="10.75" style="27" customWidth="1"/>
    <col min="12728" max="12728" width="7" style="27" customWidth="1"/>
    <col min="12729" max="12729" width="5.875" style="27" customWidth="1"/>
    <col min="12730" max="12730" width="3.75" style="27" customWidth="1"/>
    <col min="12731" max="12731" width="7.75" style="27" customWidth="1"/>
    <col min="12732" max="12732" width="14" style="27" customWidth="1"/>
    <col min="12733" max="12733" width="4.25" style="27" customWidth="1"/>
    <col min="12734" max="12978" width="9" style="27"/>
    <col min="12979" max="12979" width="9.875" style="27" customWidth="1"/>
    <col min="12980" max="12980" width="2.75" style="27" customWidth="1"/>
    <col min="12981" max="12981" width="13.75" style="27" customWidth="1"/>
    <col min="12982" max="12982" width="7.25" style="27" customWidth="1"/>
    <col min="12983" max="12983" width="10.75" style="27" customWidth="1"/>
    <col min="12984" max="12984" width="7" style="27" customWidth="1"/>
    <col min="12985" max="12985" width="5.875" style="27" customWidth="1"/>
    <col min="12986" max="12986" width="3.75" style="27" customWidth="1"/>
    <col min="12987" max="12987" width="7.75" style="27" customWidth="1"/>
    <col min="12988" max="12988" width="14" style="27" customWidth="1"/>
    <col min="12989" max="12989" width="4.25" style="27" customWidth="1"/>
    <col min="12990" max="13234" width="9" style="27"/>
    <col min="13235" max="13235" width="9.875" style="27" customWidth="1"/>
    <col min="13236" max="13236" width="2.75" style="27" customWidth="1"/>
    <col min="13237" max="13237" width="13.75" style="27" customWidth="1"/>
    <col min="13238" max="13238" width="7.25" style="27" customWidth="1"/>
    <col min="13239" max="13239" width="10.75" style="27" customWidth="1"/>
    <col min="13240" max="13240" width="7" style="27" customWidth="1"/>
    <col min="13241" max="13241" width="5.875" style="27" customWidth="1"/>
    <col min="13242" max="13242" width="3.75" style="27" customWidth="1"/>
    <col min="13243" max="13243" width="7.75" style="27" customWidth="1"/>
    <col min="13244" max="13244" width="14" style="27" customWidth="1"/>
    <col min="13245" max="13245" width="4.25" style="27" customWidth="1"/>
    <col min="13246" max="13490" width="9" style="27"/>
    <col min="13491" max="13491" width="9.875" style="27" customWidth="1"/>
    <col min="13492" max="13492" width="2.75" style="27" customWidth="1"/>
    <col min="13493" max="13493" width="13.75" style="27" customWidth="1"/>
    <col min="13494" max="13494" width="7.25" style="27" customWidth="1"/>
    <col min="13495" max="13495" width="10.75" style="27" customWidth="1"/>
    <col min="13496" max="13496" width="7" style="27" customWidth="1"/>
    <col min="13497" max="13497" width="5.875" style="27" customWidth="1"/>
    <col min="13498" max="13498" width="3.75" style="27" customWidth="1"/>
    <col min="13499" max="13499" width="7.75" style="27" customWidth="1"/>
    <col min="13500" max="13500" width="14" style="27" customWidth="1"/>
    <col min="13501" max="13501" width="4.25" style="27" customWidth="1"/>
    <col min="13502" max="13746" width="9" style="27"/>
    <col min="13747" max="13747" width="9.875" style="27" customWidth="1"/>
    <col min="13748" max="13748" width="2.75" style="27" customWidth="1"/>
    <col min="13749" max="13749" width="13.75" style="27" customWidth="1"/>
    <col min="13750" max="13750" width="7.25" style="27" customWidth="1"/>
    <col min="13751" max="13751" width="10.75" style="27" customWidth="1"/>
    <col min="13752" max="13752" width="7" style="27" customWidth="1"/>
    <col min="13753" max="13753" width="5.875" style="27" customWidth="1"/>
    <col min="13754" max="13754" width="3.75" style="27" customWidth="1"/>
    <col min="13755" max="13755" width="7.75" style="27" customWidth="1"/>
    <col min="13756" max="13756" width="14" style="27" customWidth="1"/>
    <col min="13757" max="13757" width="4.25" style="27" customWidth="1"/>
    <col min="13758" max="14002" width="9" style="27"/>
    <col min="14003" max="14003" width="9.875" style="27" customWidth="1"/>
    <col min="14004" max="14004" width="2.75" style="27" customWidth="1"/>
    <col min="14005" max="14005" width="13.75" style="27" customWidth="1"/>
    <col min="14006" max="14006" width="7.25" style="27" customWidth="1"/>
    <col min="14007" max="14007" width="10.75" style="27" customWidth="1"/>
    <col min="14008" max="14008" width="7" style="27" customWidth="1"/>
    <col min="14009" max="14009" width="5.875" style="27" customWidth="1"/>
    <col min="14010" max="14010" width="3.75" style="27" customWidth="1"/>
    <col min="14011" max="14011" width="7.75" style="27" customWidth="1"/>
    <col min="14012" max="14012" width="14" style="27" customWidth="1"/>
    <col min="14013" max="14013" width="4.25" style="27" customWidth="1"/>
    <col min="14014" max="14258" width="9" style="27"/>
    <col min="14259" max="14259" width="9.875" style="27" customWidth="1"/>
    <col min="14260" max="14260" width="2.75" style="27" customWidth="1"/>
    <col min="14261" max="14261" width="13.75" style="27" customWidth="1"/>
    <col min="14262" max="14262" width="7.25" style="27" customWidth="1"/>
    <col min="14263" max="14263" width="10.75" style="27" customWidth="1"/>
    <col min="14264" max="14264" width="7" style="27" customWidth="1"/>
    <col min="14265" max="14265" width="5.875" style="27" customWidth="1"/>
    <col min="14266" max="14266" width="3.75" style="27" customWidth="1"/>
    <col min="14267" max="14267" width="7.75" style="27" customWidth="1"/>
    <col min="14268" max="14268" width="14" style="27" customWidth="1"/>
    <col min="14269" max="14269" width="4.25" style="27" customWidth="1"/>
    <col min="14270" max="14514" width="9" style="27"/>
    <col min="14515" max="14515" width="9.875" style="27" customWidth="1"/>
    <col min="14516" max="14516" width="2.75" style="27" customWidth="1"/>
    <col min="14517" max="14517" width="13.75" style="27" customWidth="1"/>
    <col min="14518" max="14518" width="7.25" style="27" customWidth="1"/>
    <col min="14519" max="14519" width="10.75" style="27" customWidth="1"/>
    <col min="14520" max="14520" width="7" style="27" customWidth="1"/>
    <col min="14521" max="14521" width="5.875" style="27" customWidth="1"/>
    <col min="14522" max="14522" width="3.75" style="27" customWidth="1"/>
    <col min="14523" max="14523" width="7.75" style="27" customWidth="1"/>
    <col min="14524" max="14524" width="14" style="27" customWidth="1"/>
    <col min="14525" max="14525" width="4.25" style="27" customWidth="1"/>
    <col min="14526" max="14770" width="9" style="27"/>
    <col min="14771" max="14771" width="9.875" style="27" customWidth="1"/>
    <col min="14772" max="14772" width="2.75" style="27" customWidth="1"/>
    <col min="14773" max="14773" width="13.75" style="27" customWidth="1"/>
    <col min="14774" max="14774" width="7.25" style="27" customWidth="1"/>
    <col min="14775" max="14775" width="10.75" style="27" customWidth="1"/>
    <col min="14776" max="14776" width="7" style="27" customWidth="1"/>
    <col min="14777" max="14777" width="5.875" style="27" customWidth="1"/>
    <col min="14778" max="14778" width="3.75" style="27" customWidth="1"/>
    <col min="14779" max="14779" width="7.75" style="27" customWidth="1"/>
    <col min="14780" max="14780" width="14" style="27" customWidth="1"/>
    <col min="14781" max="14781" width="4.25" style="27" customWidth="1"/>
    <col min="14782" max="15026" width="9" style="27"/>
    <col min="15027" max="15027" width="9.875" style="27" customWidth="1"/>
    <col min="15028" max="15028" width="2.75" style="27" customWidth="1"/>
    <col min="15029" max="15029" width="13.75" style="27" customWidth="1"/>
    <col min="15030" max="15030" width="7.25" style="27" customWidth="1"/>
    <col min="15031" max="15031" width="10.75" style="27" customWidth="1"/>
    <col min="15032" max="15032" width="7" style="27" customWidth="1"/>
    <col min="15033" max="15033" width="5.875" style="27" customWidth="1"/>
    <col min="15034" max="15034" width="3.75" style="27" customWidth="1"/>
    <col min="15035" max="15035" width="7.75" style="27" customWidth="1"/>
    <col min="15036" max="15036" width="14" style="27" customWidth="1"/>
    <col min="15037" max="15037" width="4.25" style="27" customWidth="1"/>
    <col min="15038" max="15282" width="9" style="27"/>
    <col min="15283" max="15283" width="9.875" style="27" customWidth="1"/>
    <col min="15284" max="15284" width="2.75" style="27" customWidth="1"/>
    <col min="15285" max="15285" width="13.75" style="27" customWidth="1"/>
    <col min="15286" max="15286" width="7.25" style="27" customWidth="1"/>
    <col min="15287" max="15287" width="10.75" style="27" customWidth="1"/>
    <col min="15288" max="15288" width="7" style="27" customWidth="1"/>
    <col min="15289" max="15289" width="5.875" style="27" customWidth="1"/>
    <col min="15290" max="15290" width="3.75" style="27" customWidth="1"/>
    <col min="15291" max="15291" width="7.75" style="27" customWidth="1"/>
    <col min="15292" max="15292" width="14" style="27" customWidth="1"/>
    <col min="15293" max="15293" width="4.25" style="27" customWidth="1"/>
    <col min="15294" max="15538" width="9" style="27"/>
    <col min="15539" max="15539" width="9.875" style="27" customWidth="1"/>
    <col min="15540" max="15540" width="2.75" style="27" customWidth="1"/>
    <col min="15541" max="15541" width="13.75" style="27" customWidth="1"/>
    <col min="15542" max="15542" width="7.25" style="27" customWidth="1"/>
    <col min="15543" max="15543" width="10.75" style="27" customWidth="1"/>
    <col min="15544" max="15544" width="7" style="27" customWidth="1"/>
    <col min="15545" max="15545" width="5.875" style="27" customWidth="1"/>
    <col min="15546" max="15546" width="3.75" style="27" customWidth="1"/>
    <col min="15547" max="15547" width="7.75" style="27" customWidth="1"/>
    <col min="15548" max="15548" width="14" style="27" customWidth="1"/>
    <col min="15549" max="15549" width="4.25" style="27" customWidth="1"/>
    <col min="15550" max="15794" width="9" style="27"/>
    <col min="15795" max="15795" width="9.875" style="27" customWidth="1"/>
    <col min="15796" max="15796" width="2.75" style="27" customWidth="1"/>
    <col min="15797" max="15797" width="13.75" style="27" customWidth="1"/>
    <col min="15798" max="15798" width="7.25" style="27" customWidth="1"/>
    <col min="15799" max="15799" width="10.75" style="27" customWidth="1"/>
    <col min="15800" max="15800" width="7" style="27" customWidth="1"/>
    <col min="15801" max="15801" width="5.875" style="27" customWidth="1"/>
    <col min="15802" max="15802" width="3.75" style="27" customWidth="1"/>
    <col min="15803" max="15803" width="7.75" style="27" customWidth="1"/>
    <col min="15804" max="15804" width="14" style="27" customWidth="1"/>
    <col min="15805" max="15805" width="4.25" style="27" customWidth="1"/>
    <col min="15806" max="16050" width="9" style="27"/>
    <col min="16051" max="16051" width="9.875" style="27" customWidth="1"/>
    <col min="16052" max="16052" width="2.75" style="27" customWidth="1"/>
    <col min="16053" max="16053" width="13.75" style="27" customWidth="1"/>
    <col min="16054" max="16054" width="7.25" style="27" customWidth="1"/>
    <col min="16055" max="16055" width="10.75" style="27" customWidth="1"/>
    <col min="16056" max="16056" width="7" style="27" customWidth="1"/>
    <col min="16057" max="16057" width="5.875" style="27" customWidth="1"/>
    <col min="16058" max="16058" width="3.75" style="27" customWidth="1"/>
    <col min="16059" max="16059" width="7.75" style="27" customWidth="1"/>
    <col min="16060" max="16060" width="14" style="27" customWidth="1"/>
    <col min="16061" max="16061" width="4.25" style="27" customWidth="1"/>
    <col min="16062" max="16384" width="9" style="27"/>
  </cols>
  <sheetData>
    <row r="1" spans="1:11" ht="20.100000000000001" customHeight="1">
      <c r="A1" s="26"/>
      <c r="J1" s="424" t="s">
        <v>359</v>
      </c>
      <c r="K1" s="424"/>
    </row>
    <row r="3" spans="1:11" ht="18.75">
      <c r="A3" s="425" t="s">
        <v>36</v>
      </c>
      <c r="B3" s="425"/>
      <c r="C3" s="425"/>
      <c r="D3" s="425"/>
      <c r="E3" s="425"/>
      <c r="F3" s="425"/>
      <c r="G3" s="425"/>
      <c r="H3" s="425"/>
      <c r="I3" s="425"/>
      <c r="J3" s="425"/>
      <c r="K3" s="425"/>
    </row>
    <row r="8" spans="1:11">
      <c r="A8" s="426"/>
      <c r="B8" s="426"/>
      <c r="C8" s="426"/>
      <c r="D8" s="27" t="s">
        <v>20</v>
      </c>
    </row>
    <row r="9" spans="1:11">
      <c r="H9" s="28"/>
    </row>
    <row r="10" spans="1:11">
      <c r="I10" s="427" t="s">
        <v>21</v>
      </c>
      <c r="J10" s="427"/>
      <c r="K10" s="427"/>
    </row>
    <row r="11" spans="1:11">
      <c r="F11" s="28"/>
      <c r="H11" s="29"/>
      <c r="I11" s="29"/>
      <c r="J11" s="29"/>
      <c r="K11" s="29"/>
    </row>
    <row r="12" spans="1:11" ht="14.25">
      <c r="D12" s="47"/>
      <c r="E12" s="47"/>
      <c r="F12" s="428" t="s">
        <v>22</v>
      </c>
      <c r="G12" s="428"/>
      <c r="H12" s="31"/>
      <c r="I12" s="32"/>
      <c r="J12" s="29"/>
      <c r="K12" s="29"/>
    </row>
    <row r="13" spans="1:11" ht="14.25">
      <c r="G13" s="33"/>
      <c r="H13" s="33"/>
      <c r="I13" s="32"/>
      <c r="J13" s="29"/>
      <c r="K13" s="29"/>
    </row>
    <row r="14" spans="1:11" ht="14.25">
      <c r="F14" s="34"/>
      <c r="G14" s="33"/>
      <c r="H14" s="33"/>
      <c r="I14" s="32"/>
      <c r="J14" s="35"/>
      <c r="K14" s="36"/>
    </row>
    <row r="15" spans="1:11" ht="14.25">
      <c r="F15" s="27" t="s">
        <v>23</v>
      </c>
      <c r="G15" s="31"/>
      <c r="H15" s="31"/>
      <c r="I15" s="32"/>
      <c r="K15" s="36"/>
    </row>
    <row r="17" spans="1:11">
      <c r="A17" s="27" t="s">
        <v>37</v>
      </c>
    </row>
    <row r="19" spans="1:11">
      <c r="A19" s="430" t="s">
        <v>25</v>
      </c>
      <c r="B19" s="431"/>
      <c r="C19" s="431"/>
      <c r="D19" s="431"/>
      <c r="E19" s="431"/>
      <c r="F19" s="431"/>
      <c r="G19" s="431"/>
      <c r="H19" s="431"/>
      <c r="I19" s="431"/>
      <c r="J19" s="431"/>
      <c r="K19" s="431"/>
    </row>
    <row r="21" spans="1:11" ht="33" customHeight="1">
      <c r="A21" s="420" t="s">
        <v>26</v>
      </c>
      <c r="B21" s="429"/>
      <c r="C21" s="385"/>
      <c r="D21" s="385"/>
      <c r="E21" s="385"/>
      <c r="F21" s="385"/>
      <c r="G21" s="384"/>
      <c r="H21" s="420" t="s">
        <v>27</v>
      </c>
      <c r="I21" s="421"/>
      <c r="J21" s="422"/>
      <c r="K21" s="423"/>
    </row>
    <row r="22" spans="1:11" ht="30" customHeight="1">
      <c r="A22" s="405" t="s">
        <v>28</v>
      </c>
      <c r="B22" s="406"/>
      <c r="C22" s="409" t="s">
        <v>38</v>
      </c>
      <c r="D22" s="409" t="s">
        <v>30</v>
      </c>
      <c r="E22" s="37" t="s">
        <v>31</v>
      </c>
      <c r="F22" s="38"/>
      <c r="G22" s="38"/>
      <c r="H22" s="39"/>
      <c r="I22" s="40"/>
      <c r="J22" s="405" t="s">
        <v>32</v>
      </c>
      <c r="K22" s="406"/>
    </row>
    <row r="23" spans="1:11" ht="30" customHeight="1">
      <c r="A23" s="407"/>
      <c r="B23" s="408"/>
      <c r="C23" s="410"/>
      <c r="D23" s="410"/>
      <c r="E23" s="41" t="s">
        <v>33</v>
      </c>
      <c r="F23" s="42" t="s">
        <v>34</v>
      </c>
      <c r="G23" s="41"/>
      <c r="H23" s="42" t="s">
        <v>35</v>
      </c>
      <c r="I23" s="43"/>
      <c r="J23" s="407"/>
      <c r="K23" s="408"/>
    </row>
    <row r="24" spans="1:11" ht="20.25" customHeight="1">
      <c r="A24" s="411"/>
      <c r="B24" s="412"/>
      <c r="C24" s="417"/>
      <c r="D24" s="417"/>
      <c r="E24" s="417"/>
      <c r="F24" s="411"/>
      <c r="G24" s="412"/>
      <c r="H24" s="411"/>
      <c r="I24" s="412"/>
      <c r="J24" s="411"/>
      <c r="K24" s="412"/>
    </row>
    <row r="25" spans="1:11" ht="20.25" customHeight="1">
      <c r="A25" s="413"/>
      <c r="B25" s="414"/>
      <c r="C25" s="418"/>
      <c r="D25" s="418"/>
      <c r="E25" s="418"/>
      <c r="F25" s="413"/>
      <c r="G25" s="414"/>
      <c r="H25" s="413"/>
      <c r="I25" s="414"/>
      <c r="J25" s="413"/>
      <c r="K25" s="414"/>
    </row>
    <row r="26" spans="1:11" ht="20.25" customHeight="1">
      <c r="A26" s="415"/>
      <c r="B26" s="416"/>
      <c r="C26" s="419"/>
      <c r="D26" s="419"/>
      <c r="E26" s="419"/>
      <c r="F26" s="415"/>
      <c r="G26" s="416"/>
      <c r="H26" s="415"/>
      <c r="I26" s="416"/>
      <c r="J26" s="415"/>
      <c r="K26" s="416"/>
    </row>
    <row r="27" spans="1:11" ht="60" customHeight="1">
      <c r="A27" s="403"/>
      <c r="B27" s="404"/>
      <c r="C27" s="44"/>
      <c r="D27" s="44"/>
      <c r="E27" s="45"/>
      <c r="F27" s="403"/>
      <c r="G27" s="404"/>
      <c r="H27" s="403"/>
      <c r="I27" s="404"/>
      <c r="J27" s="403"/>
      <c r="K27" s="404"/>
    </row>
    <row r="28" spans="1:11" ht="60" customHeight="1">
      <c r="A28" s="403"/>
      <c r="B28" s="404"/>
      <c r="C28" s="44"/>
      <c r="D28" s="44"/>
      <c r="E28" s="45"/>
      <c r="F28" s="403"/>
      <c r="G28" s="404"/>
      <c r="H28" s="403"/>
      <c r="I28" s="404"/>
      <c r="J28" s="403"/>
      <c r="K28" s="404"/>
    </row>
    <row r="29" spans="1:11" ht="60" customHeight="1">
      <c r="A29" s="403"/>
      <c r="B29" s="404"/>
      <c r="C29" s="44"/>
      <c r="D29" s="44"/>
      <c r="E29" s="45"/>
      <c r="F29" s="403"/>
      <c r="G29" s="404"/>
      <c r="H29" s="403"/>
      <c r="I29" s="404"/>
      <c r="J29" s="403"/>
      <c r="K29" s="404"/>
    </row>
    <row r="30" spans="1:11" ht="60" customHeight="1">
      <c r="A30" s="403"/>
      <c r="B30" s="404"/>
      <c r="C30" s="44"/>
      <c r="D30" s="44"/>
      <c r="E30" s="45"/>
      <c r="F30" s="403"/>
      <c r="G30" s="404"/>
      <c r="H30" s="403"/>
      <c r="I30" s="404"/>
      <c r="J30" s="403"/>
      <c r="K30" s="404"/>
    </row>
    <row r="31" spans="1:11">
      <c r="A31" s="46"/>
      <c r="B31" s="46"/>
      <c r="C31" s="46"/>
      <c r="D31" s="46"/>
      <c r="E31" s="46"/>
      <c r="F31" s="46"/>
      <c r="G31" s="46"/>
      <c r="H31" s="46"/>
      <c r="I31" s="46"/>
      <c r="J31" s="46"/>
      <c r="K31" s="46"/>
    </row>
    <row r="33" spans="1:2">
      <c r="A33" s="34"/>
      <c r="B33" s="34"/>
    </row>
  </sheetData>
  <mergeCells count="36">
    <mergeCell ref="H21:I21"/>
    <mergeCell ref="J21:K21"/>
    <mergeCell ref="J1:K1"/>
    <mergeCell ref="A3:K3"/>
    <mergeCell ref="A8:C8"/>
    <mergeCell ref="I10:K10"/>
    <mergeCell ref="F12:G12"/>
    <mergeCell ref="A21:B21"/>
    <mergeCell ref="A19:K19"/>
    <mergeCell ref="A22:B23"/>
    <mergeCell ref="C22:C23"/>
    <mergeCell ref="D22:D23"/>
    <mergeCell ref="J22:K23"/>
    <mergeCell ref="A24:B26"/>
    <mergeCell ref="C24:C26"/>
    <mergeCell ref="D24:D26"/>
    <mergeCell ref="E24:E26"/>
    <mergeCell ref="F24:G26"/>
    <mergeCell ref="H24:I26"/>
    <mergeCell ref="J24:K26"/>
    <mergeCell ref="A30:B30"/>
    <mergeCell ref="F30:G30"/>
    <mergeCell ref="H30:I30"/>
    <mergeCell ref="J30:K30"/>
    <mergeCell ref="F27:G27"/>
    <mergeCell ref="H27:I27"/>
    <mergeCell ref="J27:K27"/>
    <mergeCell ref="A29:B29"/>
    <mergeCell ref="F29:G29"/>
    <mergeCell ref="H29:I29"/>
    <mergeCell ref="J29:K29"/>
    <mergeCell ref="A28:B28"/>
    <mergeCell ref="F28:G28"/>
    <mergeCell ref="H28:I28"/>
    <mergeCell ref="J28:K28"/>
    <mergeCell ref="A27:B27"/>
  </mergeCells>
  <phoneticPr fontId="10"/>
  <printOptions horizontalCentered="1"/>
  <pageMargins left="0.78740157480314965" right="0.78740157480314965" top="0.94488188976377963" bottom="0.74803149606299213"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3"/>
  <sheetViews>
    <sheetView view="pageBreakPreview" zoomScaleNormal="100" zoomScaleSheetLayoutView="100" workbookViewId="0"/>
  </sheetViews>
  <sheetFormatPr defaultRowHeight="13.5"/>
  <cols>
    <col min="1" max="1" width="9.875" style="27" customWidth="1"/>
    <col min="2" max="2" width="2.75" style="27" customWidth="1"/>
    <col min="3" max="3" width="13.75" style="27" customWidth="1"/>
    <col min="4" max="4" width="7.25" style="27" customWidth="1"/>
    <col min="5" max="5" width="10.75" style="27" customWidth="1"/>
    <col min="6" max="6" width="5.875" style="27" customWidth="1"/>
    <col min="7" max="7" width="3.75" style="27" customWidth="1"/>
    <col min="8" max="8" width="7.75" style="27" customWidth="1"/>
    <col min="9" max="9" width="14" style="27" customWidth="1"/>
    <col min="10" max="10" width="4.25" style="27" customWidth="1"/>
    <col min="11" max="176" width="9" style="27"/>
    <col min="177" max="177" width="9.875" style="27" customWidth="1"/>
    <col min="178" max="178" width="2.75" style="27" customWidth="1"/>
    <col min="179" max="179" width="13.75" style="27" customWidth="1"/>
    <col min="180" max="180" width="7.25" style="27" customWidth="1"/>
    <col min="181" max="181" width="10.75" style="27" customWidth="1"/>
    <col min="182" max="182" width="7" style="27" customWidth="1"/>
    <col min="183" max="183" width="5.875" style="27" customWidth="1"/>
    <col min="184" max="184" width="3.75" style="27" customWidth="1"/>
    <col min="185" max="185" width="7.75" style="27" customWidth="1"/>
    <col min="186" max="186" width="14" style="27" customWidth="1"/>
    <col min="187" max="187" width="4.25" style="27" customWidth="1"/>
    <col min="188" max="432" width="9" style="27"/>
    <col min="433" max="433" width="9.875" style="27" customWidth="1"/>
    <col min="434" max="434" width="2.75" style="27" customWidth="1"/>
    <col min="435" max="435" width="13.75" style="27" customWidth="1"/>
    <col min="436" max="436" width="7.25" style="27" customWidth="1"/>
    <col min="437" max="437" width="10.75" style="27" customWidth="1"/>
    <col min="438" max="438" width="7" style="27" customWidth="1"/>
    <col min="439" max="439" width="5.875" style="27" customWidth="1"/>
    <col min="440" max="440" width="3.75" style="27" customWidth="1"/>
    <col min="441" max="441" width="7.75" style="27" customWidth="1"/>
    <col min="442" max="442" width="14" style="27" customWidth="1"/>
    <col min="443" max="443" width="4.25" style="27" customWidth="1"/>
    <col min="444" max="688" width="9" style="27"/>
    <col min="689" max="689" width="9.875" style="27" customWidth="1"/>
    <col min="690" max="690" width="2.75" style="27" customWidth="1"/>
    <col min="691" max="691" width="13.75" style="27" customWidth="1"/>
    <col min="692" max="692" width="7.25" style="27" customWidth="1"/>
    <col min="693" max="693" width="10.75" style="27" customWidth="1"/>
    <col min="694" max="694" width="7" style="27" customWidth="1"/>
    <col min="695" max="695" width="5.875" style="27" customWidth="1"/>
    <col min="696" max="696" width="3.75" style="27" customWidth="1"/>
    <col min="697" max="697" width="7.75" style="27" customWidth="1"/>
    <col min="698" max="698" width="14" style="27" customWidth="1"/>
    <col min="699" max="699" width="4.25" style="27" customWidth="1"/>
    <col min="700" max="944" width="9" style="27"/>
    <col min="945" max="945" width="9.875" style="27" customWidth="1"/>
    <col min="946" max="946" width="2.75" style="27" customWidth="1"/>
    <col min="947" max="947" width="13.75" style="27" customWidth="1"/>
    <col min="948" max="948" width="7.25" style="27" customWidth="1"/>
    <col min="949" max="949" width="10.75" style="27" customWidth="1"/>
    <col min="950" max="950" width="7" style="27" customWidth="1"/>
    <col min="951" max="951" width="5.875" style="27" customWidth="1"/>
    <col min="952" max="952" width="3.75" style="27" customWidth="1"/>
    <col min="953" max="953" width="7.75" style="27" customWidth="1"/>
    <col min="954" max="954" width="14" style="27" customWidth="1"/>
    <col min="955" max="955" width="4.25" style="27" customWidth="1"/>
    <col min="956" max="1200" width="9" style="27"/>
    <col min="1201" max="1201" width="9.875" style="27" customWidth="1"/>
    <col min="1202" max="1202" width="2.75" style="27" customWidth="1"/>
    <col min="1203" max="1203" width="13.75" style="27" customWidth="1"/>
    <col min="1204" max="1204" width="7.25" style="27" customWidth="1"/>
    <col min="1205" max="1205" width="10.75" style="27" customWidth="1"/>
    <col min="1206" max="1206" width="7" style="27" customWidth="1"/>
    <col min="1207" max="1207" width="5.875" style="27" customWidth="1"/>
    <col min="1208" max="1208" width="3.75" style="27" customWidth="1"/>
    <col min="1209" max="1209" width="7.75" style="27" customWidth="1"/>
    <col min="1210" max="1210" width="14" style="27" customWidth="1"/>
    <col min="1211" max="1211" width="4.25" style="27" customWidth="1"/>
    <col min="1212" max="1456" width="9" style="27"/>
    <col min="1457" max="1457" width="9.875" style="27" customWidth="1"/>
    <col min="1458" max="1458" width="2.75" style="27" customWidth="1"/>
    <col min="1459" max="1459" width="13.75" style="27" customWidth="1"/>
    <col min="1460" max="1460" width="7.25" style="27" customWidth="1"/>
    <col min="1461" max="1461" width="10.75" style="27" customWidth="1"/>
    <col min="1462" max="1462" width="7" style="27" customWidth="1"/>
    <col min="1463" max="1463" width="5.875" style="27" customWidth="1"/>
    <col min="1464" max="1464" width="3.75" style="27" customWidth="1"/>
    <col min="1465" max="1465" width="7.75" style="27" customWidth="1"/>
    <col min="1466" max="1466" width="14" style="27" customWidth="1"/>
    <col min="1467" max="1467" width="4.25" style="27" customWidth="1"/>
    <col min="1468" max="1712" width="9" style="27"/>
    <col min="1713" max="1713" width="9.875" style="27" customWidth="1"/>
    <col min="1714" max="1714" width="2.75" style="27" customWidth="1"/>
    <col min="1715" max="1715" width="13.75" style="27" customWidth="1"/>
    <col min="1716" max="1716" width="7.25" style="27" customWidth="1"/>
    <col min="1717" max="1717" width="10.75" style="27" customWidth="1"/>
    <col min="1718" max="1718" width="7" style="27" customWidth="1"/>
    <col min="1719" max="1719" width="5.875" style="27" customWidth="1"/>
    <col min="1720" max="1720" width="3.75" style="27" customWidth="1"/>
    <col min="1721" max="1721" width="7.75" style="27" customWidth="1"/>
    <col min="1722" max="1722" width="14" style="27" customWidth="1"/>
    <col min="1723" max="1723" width="4.25" style="27" customWidth="1"/>
    <col min="1724" max="1968" width="9" style="27"/>
    <col min="1969" max="1969" width="9.875" style="27" customWidth="1"/>
    <col min="1970" max="1970" width="2.75" style="27" customWidth="1"/>
    <col min="1971" max="1971" width="13.75" style="27" customWidth="1"/>
    <col min="1972" max="1972" width="7.25" style="27" customWidth="1"/>
    <col min="1973" max="1973" width="10.75" style="27" customWidth="1"/>
    <col min="1974" max="1974" width="7" style="27" customWidth="1"/>
    <col min="1975" max="1975" width="5.875" style="27" customWidth="1"/>
    <col min="1976" max="1976" width="3.75" style="27" customWidth="1"/>
    <col min="1977" max="1977" width="7.75" style="27" customWidth="1"/>
    <col min="1978" max="1978" width="14" style="27" customWidth="1"/>
    <col min="1979" max="1979" width="4.25" style="27" customWidth="1"/>
    <col min="1980" max="2224" width="9" style="27"/>
    <col min="2225" max="2225" width="9.875" style="27" customWidth="1"/>
    <col min="2226" max="2226" width="2.75" style="27" customWidth="1"/>
    <col min="2227" max="2227" width="13.75" style="27" customWidth="1"/>
    <col min="2228" max="2228" width="7.25" style="27" customWidth="1"/>
    <col min="2229" max="2229" width="10.75" style="27" customWidth="1"/>
    <col min="2230" max="2230" width="7" style="27" customWidth="1"/>
    <col min="2231" max="2231" width="5.875" style="27" customWidth="1"/>
    <col min="2232" max="2232" width="3.75" style="27" customWidth="1"/>
    <col min="2233" max="2233" width="7.75" style="27" customWidth="1"/>
    <col min="2234" max="2234" width="14" style="27" customWidth="1"/>
    <col min="2235" max="2235" width="4.25" style="27" customWidth="1"/>
    <col min="2236" max="2480" width="9" style="27"/>
    <col min="2481" max="2481" width="9.875" style="27" customWidth="1"/>
    <col min="2482" max="2482" width="2.75" style="27" customWidth="1"/>
    <col min="2483" max="2483" width="13.75" style="27" customWidth="1"/>
    <col min="2484" max="2484" width="7.25" style="27" customWidth="1"/>
    <col min="2485" max="2485" width="10.75" style="27" customWidth="1"/>
    <col min="2486" max="2486" width="7" style="27" customWidth="1"/>
    <col min="2487" max="2487" width="5.875" style="27" customWidth="1"/>
    <col min="2488" max="2488" width="3.75" style="27" customWidth="1"/>
    <col min="2489" max="2489" width="7.75" style="27" customWidth="1"/>
    <col min="2490" max="2490" width="14" style="27" customWidth="1"/>
    <col min="2491" max="2491" width="4.25" style="27" customWidth="1"/>
    <col min="2492" max="2736" width="9" style="27"/>
    <col min="2737" max="2737" width="9.875" style="27" customWidth="1"/>
    <col min="2738" max="2738" width="2.75" style="27" customWidth="1"/>
    <col min="2739" max="2739" width="13.75" style="27" customWidth="1"/>
    <col min="2740" max="2740" width="7.25" style="27" customWidth="1"/>
    <col min="2741" max="2741" width="10.75" style="27" customWidth="1"/>
    <col min="2742" max="2742" width="7" style="27" customWidth="1"/>
    <col min="2743" max="2743" width="5.875" style="27" customWidth="1"/>
    <col min="2744" max="2744" width="3.75" style="27" customWidth="1"/>
    <col min="2745" max="2745" width="7.75" style="27" customWidth="1"/>
    <col min="2746" max="2746" width="14" style="27" customWidth="1"/>
    <col min="2747" max="2747" width="4.25" style="27" customWidth="1"/>
    <col min="2748" max="2992" width="9" style="27"/>
    <col min="2993" max="2993" width="9.875" style="27" customWidth="1"/>
    <col min="2994" max="2994" width="2.75" style="27" customWidth="1"/>
    <col min="2995" max="2995" width="13.75" style="27" customWidth="1"/>
    <col min="2996" max="2996" width="7.25" style="27" customWidth="1"/>
    <col min="2997" max="2997" width="10.75" style="27" customWidth="1"/>
    <col min="2998" max="2998" width="7" style="27" customWidth="1"/>
    <col min="2999" max="2999" width="5.875" style="27" customWidth="1"/>
    <col min="3000" max="3000" width="3.75" style="27" customWidth="1"/>
    <col min="3001" max="3001" width="7.75" style="27" customWidth="1"/>
    <col min="3002" max="3002" width="14" style="27" customWidth="1"/>
    <col min="3003" max="3003" width="4.25" style="27" customWidth="1"/>
    <col min="3004" max="3248" width="9" style="27"/>
    <col min="3249" max="3249" width="9.875" style="27" customWidth="1"/>
    <col min="3250" max="3250" width="2.75" style="27" customWidth="1"/>
    <col min="3251" max="3251" width="13.75" style="27" customWidth="1"/>
    <col min="3252" max="3252" width="7.25" style="27" customWidth="1"/>
    <col min="3253" max="3253" width="10.75" style="27" customWidth="1"/>
    <col min="3254" max="3254" width="7" style="27" customWidth="1"/>
    <col min="3255" max="3255" width="5.875" style="27" customWidth="1"/>
    <col min="3256" max="3256" width="3.75" style="27" customWidth="1"/>
    <col min="3257" max="3257" width="7.75" style="27" customWidth="1"/>
    <col min="3258" max="3258" width="14" style="27" customWidth="1"/>
    <col min="3259" max="3259" width="4.25" style="27" customWidth="1"/>
    <col min="3260" max="3504" width="9" style="27"/>
    <col min="3505" max="3505" width="9.875" style="27" customWidth="1"/>
    <col min="3506" max="3506" width="2.75" style="27" customWidth="1"/>
    <col min="3507" max="3507" width="13.75" style="27" customWidth="1"/>
    <col min="3508" max="3508" width="7.25" style="27" customWidth="1"/>
    <col min="3509" max="3509" width="10.75" style="27" customWidth="1"/>
    <col min="3510" max="3510" width="7" style="27" customWidth="1"/>
    <col min="3511" max="3511" width="5.875" style="27" customWidth="1"/>
    <col min="3512" max="3512" width="3.75" style="27" customWidth="1"/>
    <col min="3513" max="3513" width="7.75" style="27" customWidth="1"/>
    <col min="3514" max="3514" width="14" style="27" customWidth="1"/>
    <col min="3515" max="3515" width="4.25" style="27" customWidth="1"/>
    <col min="3516" max="3760" width="9" style="27"/>
    <col min="3761" max="3761" width="9.875" style="27" customWidth="1"/>
    <col min="3762" max="3762" width="2.75" style="27" customWidth="1"/>
    <col min="3763" max="3763" width="13.75" style="27" customWidth="1"/>
    <col min="3764" max="3764" width="7.25" style="27" customWidth="1"/>
    <col min="3765" max="3765" width="10.75" style="27" customWidth="1"/>
    <col min="3766" max="3766" width="7" style="27" customWidth="1"/>
    <col min="3767" max="3767" width="5.875" style="27" customWidth="1"/>
    <col min="3768" max="3768" width="3.75" style="27" customWidth="1"/>
    <col min="3769" max="3769" width="7.75" style="27" customWidth="1"/>
    <col min="3770" max="3770" width="14" style="27" customWidth="1"/>
    <col min="3771" max="3771" width="4.25" style="27" customWidth="1"/>
    <col min="3772" max="4016" width="9" style="27"/>
    <col min="4017" max="4017" width="9.875" style="27" customWidth="1"/>
    <col min="4018" max="4018" width="2.75" style="27" customWidth="1"/>
    <col min="4019" max="4019" width="13.75" style="27" customWidth="1"/>
    <col min="4020" max="4020" width="7.25" style="27" customWidth="1"/>
    <col min="4021" max="4021" width="10.75" style="27" customWidth="1"/>
    <col min="4022" max="4022" width="7" style="27" customWidth="1"/>
    <col min="4023" max="4023" width="5.875" style="27" customWidth="1"/>
    <col min="4024" max="4024" width="3.75" style="27" customWidth="1"/>
    <col min="4025" max="4025" width="7.75" style="27" customWidth="1"/>
    <col min="4026" max="4026" width="14" style="27" customWidth="1"/>
    <col min="4027" max="4027" width="4.25" style="27" customWidth="1"/>
    <col min="4028" max="4272" width="9" style="27"/>
    <col min="4273" max="4273" width="9.875" style="27" customWidth="1"/>
    <col min="4274" max="4274" width="2.75" style="27" customWidth="1"/>
    <col min="4275" max="4275" width="13.75" style="27" customWidth="1"/>
    <col min="4276" max="4276" width="7.25" style="27" customWidth="1"/>
    <col min="4277" max="4277" width="10.75" style="27" customWidth="1"/>
    <col min="4278" max="4278" width="7" style="27" customWidth="1"/>
    <col min="4279" max="4279" width="5.875" style="27" customWidth="1"/>
    <col min="4280" max="4280" width="3.75" style="27" customWidth="1"/>
    <col min="4281" max="4281" width="7.75" style="27" customWidth="1"/>
    <col min="4282" max="4282" width="14" style="27" customWidth="1"/>
    <col min="4283" max="4283" width="4.25" style="27" customWidth="1"/>
    <col min="4284" max="4528" width="9" style="27"/>
    <col min="4529" max="4529" width="9.875" style="27" customWidth="1"/>
    <col min="4530" max="4530" width="2.75" style="27" customWidth="1"/>
    <col min="4531" max="4531" width="13.75" style="27" customWidth="1"/>
    <col min="4532" max="4532" width="7.25" style="27" customWidth="1"/>
    <col min="4533" max="4533" width="10.75" style="27" customWidth="1"/>
    <col min="4534" max="4534" width="7" style="27" customWidth="1"/>
    <col min="4535" max="4535" width="5.875" style="27" customWidth="1"/>
    <col min="4536" max="4536" width="3.75" style="27" customWidth="1"/>
    <col min="4537" max="4537" width="7.75" style="27" customWidth="1"/>
    <col min="4538" max="4538" width="14" style="27" customWidth="1"/>
    <col min="4539" max="4539" width="4.25" style="27" customWidth="1"/>
    <col min="4540" max="4784" width="9" style="27"/>
    <col min="4785" max="4785" width="9.875" style="27" customWidth="1"/>
    <col min="4786" max="4786" width="2.75" style="27" customWidth="1"/>
    <col min="4787" max="4787" width="13.75" style="27" customWidth="1"/>
    <col min="4788" max="4788" width="7.25" style="27" customWidth="1"/>
    <col min="4789" max="4789" width="10.75" style="27" customWidth="1"/>
    <col min="4790" max="4790" width="7" style="27" customWidth="1"/>
    <col min="4791" max="4791" width="5.875" style="27" customWidth="1"/>
    <col min="4792" max="4792" width="3.75" style="27" customWidth="1"/>
    <col min="4793" max="4793" width="7.75" style="27" customWidth="1"/>
    <col min="4794" max="4794" width="14" style="27" customWidth="1"/>
    <col min="4795" max="4795" width="4.25" style="27" customWidth="1"/>
    <col min="4796" max="5040" width="9" style="27"/>
    <col min="5041" max="5041" width="9.875" style="27" customWidth="1"/>
    <col min="5042" max="5042" width="2.75" style="27" customWidth="1"/>
    <col min="5043" max="5043" width="13.75" style="27" customWidth="1"/>
    <col min="5044" max="5044" width="7.25" style="27" customWidth="1"/>
    <col min="5045" max="5045" width="10.75" style="27" customWidth="1"/>
    <col min="5046" max="5046" width="7" style="27" customWidth="1"/>
    <col min="5047" max="5047" width="5.875" style="27" customWidth="1"/>
    <col min="5048" max="5048" width="3.75" style="27" customWidth="1"/>
    <col min="5049" max="5049" width="7.75" style="27" customWidth="1"/>
    <col min="5050" max="5050" width="14" style="27" customWidth="1"/>
    <col min="5051" max="5051" width="4.25" style="27" customWidth="1"/>
    <col min="5052" max="5296" width="9" style="27"/>
    <col min="5297" max="5297" width="9.875" style="27" customWidth="1"/>
    <col min="5298" max="5298" width="2.75" style="27" customWidth="1"/>
    <col min="5299" max="5299" width="13.75" style="27" customWidth="1"/>
    <col min="5300" max="5300" width="7.25" style="27" customWidth="1"/>
    <col min="5301" max="5301" width="10.75" style="27" customWidth="1"/>
    <col min="5302" max="5302" width="7" style="27" customWidth="1"/>
    <col min="5303" max="5303" width="5.875" style="27" customWidth="1"/>
    <col min="5304" max="5304" width="3.75" style="27" customWidth="1"/>
    <col min="5305" max="5305" width="7.75" style="27" customWidth="1"/>
    <col min="5306" max="5306" width="14" style="27" customWidth="1"/>
    <col min="5307" max="5307" width="4.25" style="27" customWidth="1"/>
    <col min="5308" max="5552" width="9" style="27"/>
    <col min="5553" max="5553" width="9.875" style="27" customWidth="1"/>
    <col min="5554" max="5554" width="2.75" style="27" customWidth="1"/>
    <col min="5555" max="5555" width="13.75" style="27" customWidth="1"/>
    <col min="5556" max="5556" width="7.25" style="27" customWidth="1"/>
    <col min="5557" max="5557" width="10.75" style="27" customWidth="1"/>
    <col min="5558" max="5558" width="7" style="27" customWidth="1"/>
    <col min="5559" max="5559" width="5.875" style="27" customWidth="1"/>
    <col min="5560" max="5560" width="3.75" style="27" customWidth="1"/>
    <col min="5561" max="5561" width="7.75" style="27" customWidth="1"/>
    <col min="5562" max="5562" width="14" style="27" customWidth="1"/>
    <col min="5563" max="5563" width="4.25" style="27" customWidth="1"/>
    <col min="5564" max="5808" width="9" style="27"/>
    <col min="5809" max="5809" width="9.875" style="27" customWidth="1"/>
    <col min="5810" max="5810" width="2.75" style="27" customWidth="1"/>
    <col min="5811" max="5811" width="13.75" style="27" customWidth="1"/>
    <col min="5812" max="5812" width="7.25" style="27" customWidth="1"/>
    <col min="5813" max="5813" width="10.75" style="27" customWidth="1"/>
    <col min="5814" max="5814" width="7" style="27" customWidth="1"/>
    <col min="5815" max="5815" width="5.875" style="27" customWidth="1"/>
    <col min="5816" max="5816" width="3.75" style="27" customWidth="1"/>
    <col min="5817" max="5817" width="7.75" style="27" customWidth="1"/>
    <col min="5818" max="5818" width="14" style="27" customWidth="1"/>
    <col min="5819" max="5819" width="4.25" style="27" customWidth="1"/>
    <col min="5820" max="6064" width="9" style="27"/>
    <col min="6065" max="6065" width="9.875" style="27" customWidth="1"/>
    <col min="6066" max="6066" width="2.75" style="27" customWidth="1"/>
    <col min="6067" max="6067" width="13.75" style="27" customWidth="1"/>
    <col min="6068" max="6068" width="7.25" style="27" customWidth="1"/>
    <col min="6069" max="6069" width="10.75" style="27" customWidth="1"/>
    <col min="6070" max="6070" width="7" style="27" customWidth="1"/>
    <col min="6071" max="6071" width="5.875" style="27" customWidth="1"/>
    <col min="6072" max="6072" width="3.75" style="27" customWidth="1"/>
    <col min="6073" max="6073" width="7.75" style="27" customWidth="1"/>
    <col min="6074" max="6074" width="14" style="27" customWidth="1"/>
    <col min="6075" max="6075" width="4.25" style="27" customWidth="1"/>
    <col min="6076" max="6320" width="9" style="27"/>
    <col min="6321" max="6321" width="9.875" style="27" customWidth="1"/>
    <col min="6322" max="6322" width="2.75" style="27" customWidth="1"/>
    <col min="6323" max="6323" width="13.75" style="27" customWidth="1"/>
    <col min="6324" max="6324" width="7.25" style="27" customWidth="1"/>
    <col min="6325" max="6325" width="10.75" style="27" customWidth="1"/>
    <col min="6326" max="6326" width="7" style="27" customWidth="1"/>
    <col min="6327" max="6327" width="5.875" style="27" customWidth="1"/>
    <col min="6328" max="6328" width="3.75" style="27" customWidth="1"/>
    <col min="6329" max="6329" width="7.75" style="27" customWidth="1"/>
    <col min="6330" max="6330" width="14" style="27" customWidth="1"/>
    <col min="6331" max="6331" width="4.25" style="27" customWidth="1"/>
    <col min="6332" max="6576" width="9" style="27"/>
    <col min="6577" max="6577" width="9.875" style="27" customWidth="1"/>
    <col min="6578" max="6578" width="2.75" style="27" customWidth="1"/>
    <col min="6579" max="6579" width="13.75" style="27" customWidth="1"/>
    <col min="6580" max="6580" width="7.25" style="27" customWidth="1"/>
    <col min="6581" max="6581" width="10.75" style="27" customWidth="1"/>
    <col min="6582" max="6582" width="7" style="27" customWidth="1"/>
    <col min="6583" max="6583" width="5.875" style="27" customWidth="1"/>
    <col min="6584" max="6584" width="3.75" style="27" customWidth="1"/>
    <col min="6585" max="6585" width="7.75" style="27" customWidth="1"/>
    <col min="6586" max="6586" width="14" style="27" customWidth="1"/>
    <col min="6587" max="6587" width="4.25" style="27" customWidth="1"/>
    <col min="6588" max="6832" width="9" style="27"/>
    <col min="6833" max="6833" width="9.875" style="27" customWidth="1"/>
    <col min="6834" max="6834" width="2.75" style="27" customWidth="1"/>
    <col min="6835" max="6835" width="13.75" style="27" customWidth="1"/>
    <col min="6836" max="6836" width="7.25" style="27" customWidth="1"/>
    <col min="6837" max="6837" width="10.75" style="27" customWidth="1"/>
    <col min="6838" max="6838" width="7" style="27" customWidth="1"/>
    <col min="6839" max="6839" width="5.875" style="27" customWidth="1"/>
    <col min="6840" max="6840" width="3.75" style="27" customWidth="1"/>
    <col min="6841" max="6841" width="7.75" style="27" customWidth="1"/>
    <col min="6842" max="6842" width="14" style="27" customWidth="1"/>
    <col min="6843" max="6843" width="4.25" style="27" customWidth="1"/>
    <col min="6844" max="7088" width="9" style="27"/>
    <col min="7089" max="7089" width="9.875" style="27" customWidth="1"/>
    <col min="7090" max="7090" width="2.75" style="27" customWidth="1"/>
    <col min="7091" max="7091" width="13.75" style="27" customWidth="1"/>
    <col min="7092" max="7092" width="7.25" style="27" customWidth="1"/>
    <col min="7093" max="7093" width="10.75" style="27" customWidth="1"/>
    <col min="7094" max="7094" width="7" style="27" customWidth="1"/>
    <col min="7095" max="7095" width="5.875" style="27" customWidth="1"/>
    <col min="7096" max="7096" width="3.75" style="27" customWidth="1"/>
    <col min="7097" max="7097" width="7.75" style="27" customWidth="1"/>
    <col min="7098" max="7098" width="14" style="27" customWidth="1"/>
    <col min="7099" max="7099" width="4.25" style="27" customWidth="1"/>
    <col min="7100" max="7344" width="9" style="27"/>
    <col min="7345" max="7345" width="9.875" style="27" customWidth="1"/>
    <col min="7346" max="7346" width="2.75" style="27" customWidth="1"/>
    <col min="7347" max="7347" width="13.75" style="27" customWidth="1"/>
    <col min="7348" max="7348" width="7.25" style="27" customWidth="1"/>
    <col min="7349" max="7349" width="10.75" style="27" customWidth="1"/>
    <col min="7350" max="7350" width="7" style="27" customWidth="1"/>
    <col min="7351" max="7351" width="5.875" style="27" customWidth="1"/>
    <col min="7352" max="7352" width="3.75" style="27" customWidth="1"/>
    <col min="7353" max="7353" width="7.75" style="27" customWidth="1"/>
    <col min="7354" max="7354" width="14" style="27" customWidth="1"/>
    <col min="7355" max="7355" width="4.25" style="27" customWidth="1"/>
    <col min="7356" max="7600" width="9" style="27"/>
    <col min="7601" max="7601" width="9.875" style="27" customWidth="1"/>
    <col min="7602" max="7602" width="2.75" style="27" customWidth="1"/>
    <col min="7603" max="7603" width="13.75" style="27" customWidth="1"/>
    <col min="7604" max="7604" width="7.25" style="27" customWidth="1"/>
    <col min="7605" max="7605" width="10.75" style="27" customWidth="1"/>
    <col min="7606" max="7606" width="7" style="27" customWidth="1"/>
    <col min="7607" max="7607" width="5.875" style="27" customWidth="1"/>
    <col min="7608" max="7608" width="3.75" style="27" customWidth="1"/>
    <col min="7609" max="7609" width="7.75" style="27" customWidth="1"/>
    <col min="7610" max="7610" width="14" style="27" customWidth="1"/>
    <col min="7611" max="7611" width="4.25" style="27" customWidth="1"/>
    <col min="7612" max="7856" width="9" style="27"/>
    <col min="7857" max="7857" width="9.875" style="27" customWidth="1"/>
    <col min="7858" max="7858" width="2.75" style="27" customWidth="1"/>
    <col min="7859" max="7859" width="13.75" style="27" customWidth="1"/>
    <col min="7860" max="7860" width="7.25" style="27" customWidth="1"/>
    <col min="7861" max="7861" width="10.75" style="27" customWidth="1"/>
    <col min="7862" max="7862" width="7" style="27" customWidth="1"/>
    <col min="7863" max="7863" width="5.875" style="27" customWidth="1"/>
    <col min="7864" max="7864" width="3.75" style="27" customWidth="1"/>
    <col min="7865" max="7865" width="7.75" style="27" customWidth="1"/>
    <col min="7866" max="7866" width="14" style="27" customWidth="1"/>
    <col min="7867" max="7867" width="4.25" style="27" customWidth="1"/>
    <col min="7868" max="8112" width="9" style="27"/>
    <col min="8113" max="8113" width="9.875" style="27" customWidth="1"/>
    <col min="8114" max="8114" width="2.75" style="27" customWidth="1"/>
    <col min="8115" max="8115" width="13.75" style="27" customWidth="1"/>
    <col min="8116" max="8116" width="7.25" style="27" customWidth="1"/>
    <col min="8117" max="8117" width="10.75" style="27" customWidth="1"/>
    <col min="8118" max="8118" width="7" style="27" customWidth="1"/>
    <col min="8119" max="8119" width="5.875" style="27" customWidth="1"/>
    <col min="8120" max="8120" width="3.75" style="27" customWidth="1"/>
    <col min="8121" max="8121" width="7.75" style="27" customWidth="1"/>
    <col min="8122" max="8122" width="14" style="27" customWidth="1"/>
    <col min="8123" max="8123" width="4.25" style="27" customWidth="1"/>
    <col min="8124" max="8368" width="9" style="27"/>
    <col min="8369" max="8369" width="9.875" style="27" customWidth="1"/>
    <col min="8370" max="8370" width="2.75" style="27" customWidth="1"/>
    <col min="8371" max="8371" width="13.75" style="27" customWidth="1"/>
    <col min="8372" max="8372" width="7.25" style="27" customWidth="1"/>
    <col min="8373" max="8373" width="10.75" style="27" customWidth="1"/>
    <col min="8374" max="8374" width="7" style="27" customWidth="1"/>
    <col min="8375" max="8375" width="5.875" style="27" customWidth="1"/>
    <col min="8376" max="8376" width="3.75" style="27" customWidth="1"/>
    <col min="8377" max="8377" width="7.75" style="27" customWidth="1"/>
    <col min="8378" max="8378" width="14" style="27" customWidth="1"/>
    <col min="8379" max="8379" width="4.25" style="27" customWidth="1"/>
    <col min="8380" max="8624" width="9" style="27"/>
    <col min="8625" max="8625" width="9.875" style="27" customWidth="1"/>
    <col min="8626" max="8626" width="2.75" style="27" customWidth="1"/>
    <col min="8627" max="8627" width="13.75" style="27" customWidth="1"/>
    <col min="8628" max="8628" width="7.25" style="27" customWidth="1"/>
    <col min="8629" max="8629" width="10.75" style="27" customWidth="1"/>
    <col min="8630" max="8630" width="7" style="27" customWidth="1"/>
    <col min="8631" max="8631" width="5.875" style="27" customWidth="1"/>
    <col min="8632" max="8632" width="3.75" style="27" customWidth="1"/>
    <col min="8633" max="8633" width="7.75" style="27" customWidth="1"/>
    <col min="8634" max="8634" width="14" style="27" customWidth="1"/>
    <col min="8635" max="8635" width="4.25" style="27" customWidth="1"/>
    <col min="8636" max="8880" width="9" style="27"/>
    <col min="8881" max="8881" width="9.875" style="27" customWidth="1"/>
    <col min="8882" max="8882" width="2.75" style="27" customWidth="1"/>
    <col min="8883" max="8883" width="13.75" style="27" customWidth="1"/>
    <col min="8884" max="8884" width="7.25" style="27" customWidth="1"/>
    <col min="8885" max="8885" width="10.75" style="27" customWidth="1"/>
    <col min="8886" max="8886" width="7" style="27" customWidth="1"/>
    <col min="8887" max="8887" width="5.875" style="27" customWidth="1"/>
    <col min="8888" max="8888" width="3.75" style="27" customWidth="1"/>
    <col min="8889" max="8889" width="7.75" style="27" customWidth="1"/>
    <col min="8890" max="8890" width="14" style="27" customWidth="1"/>
    <col min="8891" max="8891" width="4.25" style="27" customWidth="1"/>
    <col min="8892" max="9136" width="9" style="27"/>
    <col min="9137" max="9137" width="9.875" style="27" customWidth="1"/>
    <col min="9138" max="9138" width="2.75" style="27" customWidth="1"/>
    <col min="9139" max="9139" width="13.75" style="27" customWidth="1"/>
    <col min="9140" max="9140" width="7.25" style="27" customWidth="1"/>
    <col min="9141" max="9141" width="10.75" style="27" customWidth="1"/>
    <col min="9142" max="9142" width="7" style="27" customWidth="1"/>
    <col min="9143" max="9143" width="5.875" style="27" customWidth="1"/>
    <col min="9144" max="9144" width="3.75" style="27" customWidth="1"/>
    <col min="9145" max="9145" width="7.75" style="27" customWidth="1"/>
    <col min="9146" max="9146" width="14" style="27" customWidth="1"/>
    <col min="9147" max="9147" width="4.25" style="27" customWidth="1"/>
    <col min="9148" max="9392" width="9" style="27"/>
    <col min="9393" max="9393" width="9.875" style="27" customWidth="1"/>
    <col min="9394" max="9394" width="2.75" style="27" customWidth="1"/>
    <col min="9395" max="9395" width="13.75" style="27" customWidth="1"/>
    <col min="9396" max="9396" width="7.25" style="27" customWidth="1"/>
    <col min="9397" max="9397" width="10.75" style="27" customWidth="1"/>
    <col min="9398" max="9398" width="7" style="27" customWidth="1"/>
    <col min="9399" max="9399" width="5.875" style="27" customWidth="1"/>
    <col min="9400" max="9400" width="3.75" style="27" customWidth="1"/>
    <col min="9401" max="9401" width="7.75" style="27" customWidth="1"/>
    <col min="9402" max="9402" width="14" style="27" customWidth="1"/>
    <col min="9403" max="9403" width="4.25" style="27" customWidth="1"/>
    <col min="9404" max="9648" width="9" style="27"/>
    <col min="9649" max="9649" width="9.875" style="27" customWidth="1"/>
    <col min="9650" max="9650" width="2.75" style="27" customWidth="1"/>
    <col min="9651" max="9651" width="13.75" style="27" customWidth="1"/>
    <col min="9652" max="9652" width="7.25" style="27" customWidth="1"/>
    <col min="9653" max="9653" width="10.75" style="27" customWidth="1"/>
    <col min="9654" max="9654" width="7" style="27" customWidth="1"/>
    <col min="9655" max="9655" width="5.875" style="27" customWidth="1"/>
    <col min="9656" max="9656" width="3.75" style="27" customWidth="1"/>
    <col min="9657" max="9657" width="7.75" style="27" customWidth="1"/>
    <col min="9658" max="9658" width="14" style="27" customWidth="1"/>
    <col min="9659" max="9659" width="4.25" style="27" customWidth="1"/>
    <col min="9660" max="9904" width="9" style="27"/>
    <col min="9905" max="9905" width="9.875" style="27" customWidth="1"/>
    <col min="9906" max="9906" width="2.75" style="27" customWidth="1"/>
    <col min="9907" max="9907" width="13.75" style="27" customWidth="1"/>
    <col min="9908" max="9908" width="7.25" style="27" customWidth="1"/>
    <col min="9909" max="9909" width="10.75" style="27" customWidth="1"/>
    <col min="9910" max="9910" width="7" style="27" customWidth="1"/>
    <col min="9911" max="9911" width="5.875" style="27" customWidth="1"/>
    <col min="9912" max="9912" width="3.75" style="27" customWidth="1"/>
    <col min="9913" max="9913" width="7.75" style="27" customWidth="1"/>
    <col min="9914" max="9914" width="14" style="27" customWidth="1"/>
    <col min="9915" max="9915" width="4.25" style="27" customWidth="1"/>
    <col min="9916" max="10160" width="9" style="27"/>
    <col min="10161" max="10161" width="9.875" style="27" customWidth="1"/>
    <col min="10162" max="10162" width="2.75" style="27" customWidth="1"/>
    <col min="10163" max="10163" width="13.75" style="27" customWidth="1"/>
    <col min="10164" max="10164" width="7.25" style="27" customWidth="1"/>
    <col min="10165" max="10165" width="10.75" style="27" customWidth="1"/>
    <col min="10166" max="10166" width="7" style="27" customWidth="1"/>
    <col min="10167" max="10167" width="5.875" style="27" customWidth="1"/>
    <col min="10168" max="10168" width="3.75" style="27" customWidth="1"/>
    <col min="10169" max="10169" width="7.75" style="27" customWidth="1"/>
    <col min="10170" max="10170" width="14" style="27" customWidth="1"/>
    <col min="10171" max="10171" width="4.25" style="27" customWidth="1"/>
    <col min="10172" max="10416" width="9" style="27"/>
    <col min="10417" max="10417" width="9.875" style="27" customWidth="1"/>
    <col min="10418" max="10418" width="2.75" style="27" customWidth="1"/>
    <col min="10419" max="10419" width="13.75" style="27" customWidth="1"/>
    <col min="10420" max="10420" width="7.25" style="27" customWidth="1"/>
    <col min="10421" max="10421" width="10.75" style="27" customWidth="1"/>
    <col min="10422" max="10422" width="7" style="27" customWidth="1"/>
    <col min="10423" max="10423" width="5.875" style="27" customWidth="1"/>
    <col min="10424" max="10424" width="3.75" style="27" customWidth="1"/>
    <col min="10425" max="10425" width="7.75" style="27" customWidth="1"/>
    <col min="10426" max="10426" width="14" style="27" customWidth="1"/>
    <col min="10427" max="10427" width="4.25" style="27" customWidth="1"/>
    <col min="10428" max="10672" width="9" style="27"/>
    <col min="10673" max="10673" width="9.875" style="27" customWidth="1"/>
    <col min="10674" max="10674" width="2.75" style="27" customWidth="1"/>
    <col min="10675" max="10675" width="13.75" style="27" customWidth="1"/>
    <col min="10676" max="10676" width="7.25" style="27" customWidth="1"/>
    <col min="10677" max="10677" width="10.75" style="27" customWidth="1"/>
    <col min="10678" max="10678" width="7" style="27" customWidth="1"/>
    <col min="10679" max="10679" width="5.875" style="27" customWidth="1"/>
    <col min="10680" max="10680" width="3.75" style="27" customWidth="1"/>
    <col min="10681" max="10681" width="7.75" style="27" customWidth="1"/>
    <col min="10682" max="10682" width="14" style="27" customWidth="1"/>
    <col min="10683" max="10683" width="4.25" style="27" customWidth="1"/>
    <col min="10684" max="10928" width="9" style="27"/>
    <col min="10929" max="10929" width="9.875" style="27" customWidth="1"/>
    <col min="10930" max="10930" width="2.75" style="27" customWidth="1"/>
    <col min="10931" max="10931" width="13.75" style="27" customWidth="1"/>
    <col min="10932" max="10932" width="7.25" style="27" customWidth="1"/>
    <col min="10933" max="10933" width="10.75" style="27" customWidth="1"/>
    <col min="10934" max="10934" width="7" style="27" customWidth="1"/>
    <col min="10935" max="10935" width="5.875" style="27" customWidth="1"/>
    <col min="10936" max="10936" width="3.75" style="27" customWidth="1"/>
    <col min="10937" max="10937" width="7.75" style="27" customWidth="1"/>
    <col min="10938" max="10938" width="14" style="27" customWidth="1"/>
    <col min="10939" max="10939" width="4.25" style="27" customWidth="1"/>
    <col min="10940" max="11184" width="9" style="27"/>
    <col min="11185" max="11185" width="9.875" style="27" customWidth="1"/>
    <col min="11186" max="11186" width="2.75" style="27" customWidth="1"/>
    <col min="11187" max="11187" width="13.75" style="27" customWidth="1"/>
    <col min="11188" max="11188" width="7.25" style="27" customWidth="1"/>
    <col min="11189" max="11189" width="10.75" style="27" customWidth="1"/>
    <col min="11190" max="11190" width="7" style="27" customWidth="1"/>
    <col min="11191" max="11191" width="5.875" style="27" customWidth="1"/>
    <col min="11192" max="11192" width="3.75" style="27" customWidth="1"/>
    <col min="11193" max="11193" width="7.75" style="27" customWidth="1"/>
    <col min="11194" max="11194" width="14" style="27" customWidth="1"/>
    <col min="11195" max="11195" width="4.25" style="27" customWidth="1"/>
    <col min="11196" max="11440" width="9" style="27"/>
    <col min="11441" max="11441" width="9.875" style="27" customWidth="1"/>
    <col min="11442" max="11442" width="2.75" style="27" customWidth="1"/>
    <col min="11443" max="11443" width="13.75" style="27" customWidth="1"/>
    <col min="11444" max="11444" width="7.25" style="27" customWidth="1"/>
    <col min="11445" max="11445" width="10.75" style="27" customWidth="1"/>
    <col min="11446" max="11446" width="7" style="27" customWidth="1"/>
    <col min="11447" max="11447" width="5.875" style="27" customWidth="1"/>
    <col min="11448" max="11448" width="3.75" style="27" customWidth="1"/>
    <col min="11449" max="11449" width="7.75" style="27" customWidth="1"/>
    <col min="11450" max="11450" width="14" style="27" customWidth="1"/>
    <col min="11451" max="11451" width="4.25" style="27" customWidth="1"/>
    <col min="11452" max="11696" width="9" style="27"/>
    <col min="11697" max="11697" width="9.875" style="27" customWidth="1"/>
    <col min="11698" max="11698" width="2.75" style="27" customWidth="1"/>
    <col min="11699" max="11699" width="13.75" style="27" customWidth="1"/>
    <col min="11700" max="11700" width="7.25" style="27" customWidth="1"/>
    <col min="11701" max="11701" width="10.75" style="27" customWidth="1"/>
    <col min="11702" max="11702" width="7" style="27" customWidth="1"/>
    <col min="11703" max="11703" width="5.875" style="27" customWidth="1"/>
    <col min="11704" max="11704" width="3.75" style="27" customWidth="1"/>
    <col min="11705" max="11705" width="7.75" style="27" customWidth="1"/>
    <col min="11706" max="11706" width="14" style="27" customWidth="1"/>
    <col min="11707" max="11707" width="4.25" style="27" customWidth="1"/>
    <col min="11708" max="11952" width="9" style="27"/>
    <col min="11953" max="11953" width="9.875" style="27" customWidth="1"/>
    <col min="11954" max="11954" width="2.75" style="27" customWidth="1"/>
    <col min="11955" max="11955" width="13.75" style="27" customWidth="1"/>
    <col min="11956" max="11956" width="7.25" style="27" customWidth="1"/>
    <col min="11957" max="11957" width="10.75" style="27" customWidth="1"/>
    <col min="11958" max="11958" width="7" style="27" customWidth="1"/>
    <col min="11959" max="11959" width="5.875" style="27" customWidth="1"/>
    <col min="11960" max="11960" width="3.75" style="27" customWidth="1"/>
    <col min="11961" max="11961" width="7.75" style="27" customWidth="1"/>
    <col min="11962" max="11962" width="14" style="27" customWidth="1"/>
    <col min="11963" max="11963" width="4.25" style="27" customWidth="1"/>
    <col min="11964" max="12208" width="9" style="27"/>
    <col min="12209" max="12209" width="9.875" style="27" customWidth="1"/>
    <col min="12210" max="12210" width="2.75" style="27" customWidth="1"/>
    <col min="12211" max="12211" width="13.75" style="27" customWidth="1"/>
    <col min="12212" max="12212" width="7.25" style="27" customWidth="1"/>
    <col min="12213" max="12213" width="10.75" style="27" customWidth="1"/>
    <col min="12214" max="12214" width="7" style="27" customWidth="1"/>
    <col min="12215" max="12215" width="5.875" style="27" customWidth="1"/>
    <col min="12216" max="12216" width="3.75" style="27" customWidth="1"/>
    <col min="12217" max="12217" width="7.75" style="27" customWidth="1"/>
    <col min="12218" max="12218" width="14" style="27" customWidth="1"/>
    <col min="12219" max="12219" width="4.25" style="27" customWidth="1"/>
    <col min="12220" max="12464" width="9" style="27"/>
    <col min="12465" max="12465" width="9.875" style="27" customWidth="1"/>
    <col min="12466" max="12466" width="2.75" style="27" customWidth="1"/>
    <col min="12467" max="12467" width="13.75" style="27" customWidth="1"/>
    <col min="12468" max="12468" width="7.25" style="27" customWidth="1"/>
    <col min="12469" max="12469" width="10.75" style="27" customWidth="1"/>
    <col min="12470" max="12470" width="7" style="27" customWidth="1"/>
    <col min="12471" max="12471" width="5.875" style="27" customWidth="1"/>
    <col min="12472" max="12472" width="3.75" style="27" customWidth="1"/>
    <col min="12473" max="12473" width="7.75" style="27" customWidth="1"/>
    <col min="12474" max="12474" width="14" style="27" customWidth="1"/>
    <col min="12475" max="12475" width="4.25" style="27" customWidth="1"/>
    <col min="12476" max="12720" width="9" style="27"/>
    <col min="12721" max="12721" width="9.875" style="27" customWidth="1"/>
    <col min="12722" max="12722" width="2.75" style="27" customWidth="1"/>
    <col min="12723" max="12723" width="13.75" style="27" customWidth="1"/>
    <col min="12724" max="12724" width="7.25" style="27" customWidth="1"/>
    <col min="12725" max="12725" width="10.75" style="27" customWidth="1"/>
    <col min="12726" max="12726" width="7" style="27" customWidth="1"/>
    <col min="12727" max="12727" width="5.875" style="27" customWidth="1"/>
    <col min="12728" max="12728" width="3.75" style="27" customWidth="1"/>
    <col min="12729" max="12729" width="7.75" style="27" customWidth="1"/>
    <col min="12730" max="12730" width="14" style="27" customWidth="1"/>
    <col min="12731" max="12731" width="4.25" style="27" customWidth="1"/>
    <col min="12732" max="12976" width="9" style="27"/>
    <col min="12977" max="12977" width="9.875" style="27" customWidth="1"/>
    <col min="12978" max="12978" width="2.75" style="27" customWidth="1"/>
    <col min="12979" max="12979" width="13.75" style="27" customWidth="1"/>
    <col min="12980" max="12980" width="7.25" style="27" customWidth="1"/>
    <col min="12981" max="12981" width="10.75" style="27" customWidth="1"/>
    <col min="12982" max="12982" width="7" style="27" customWidth="1"/>
    <col min="12983" max="12983" width="5.875" style="27" customWidth="1"/>
    <col min="12984" max="12984" width="3.75" style="27" customWidth="1"/>
    <col min="12985" max="12985" width="7.75" style="27" customWidth="1"/>
    <col min="12986" max="12986" width="14" style="27" customWidth="1"/>
    <col min="12987" max="12987" width="4.25" style="27" customWidth="1"/>
    <col min="12988" max="13232" width="9" style="27"/>
    <col min="13233" max="13233" width="9.875" style="27" customWidth="1"/>
    <col min="13234" max="13234" width="2.75" style="27" customWidth="1"/>
    <col min="13235" max="13235" width="13.75" style="27" customWidth="1"/>
    <col min="13236" max="13236" width="7.25" style="27" customWidth="1"/>
    <col min="13237" max="13237" width="10.75" style="27" customWidth="1"/>
    <col min="13238" max="13238" width="7" style="27" customWidth="1"/>
    <col min="13239" max="13239" width="5.875" style="27" customWidth="1"/>
    <col min="13240" max="13240" width="3.75" style="27" customWidth="1"/>
    <col min="13241" max="13241" width="7.75" style="27" customWidth="1"/>
    <col min="13242" max="13242" width="14" style="27" customWidth="1"/>
    <col min="13243" max="13243" width="4.25" style="27" customWidth="1"/>
    <col min="13244" max="13488" width="9" style="27"/>
    <col min="13489" max="13489" width="9.875" style="27" customWidth="1"/>
    <col min="13490" max="13490" width="2.75" style="27" customWidth="1"/>
    <col min="13491" max="13491" width="13.75" style="27" customWidth="1"/>
    <col min="13492" max="13492" width="7.25" style="27" customWidth="1"/>
    <col min="13493" max="13493" width="10.75" style="27" customWidth="1"/>
    <col min="13494" max="13494" width="7" style="27" customWidth="1"/>
    <col min="13495" max="13495" width="5.875" style="27" customWidth="1"/>
    <col min="13496" max="13496" width="3.75" style="27" customWidth="1"/>
    <col min="13497" max="13497" width="7.75" style="27" customWidth="1"/>
    <col min="13498" max="13498" width="14" style="27" customWidth="1"/>
    <col min="13499" max="13499" width="4.25" style="27" customWidth="1"/>
    <col min="13500" max="13744" width="9" style="27"/>
    <col min="13745" max="13745" width="9.875" style="27" customWidth="1"/>
    <col min="13746" max="13746" width="2.75" style="27" customWidth="1"/>
    <col min="13747" max="13747" width="13.75" style="27" customWidth="1"/>
    <col min="13748" max="13748" width="7.25" style="27" customWidth="1"/>
    <col min="13749" max="13749" width="10.75" style="27" customWidth="1"/>
    <col min="13750" max="13750" width="7" style="27" customWidth="1"/>
    <col min="13751" max="13751" width="5.875" style="27" customWidth="1"/>
    <col min="13752" max="13752" width="3.75" style="27" customWidth="1"/>
    <col min="13753" max="13753" width="7.75" style="27" customWidth="1"/>
    <col min="13754" max="13754" width="14" style="27" customWidth="1"/>
    <col min="13755" max="13755" width="4.25" style="27" customWidth="1"/>
    <col min="13756" max="14000" width="9" style="27"/>
    <col min="14001" max="14001" width="9.875" style="27" customWidth="1"/>
    <col min="14002" max="14002" width="2.75" style="27" customWidth="1"/>
    <col min="14003" max="14003" width="13.75" style="27" customWidth="1"/>
    <col min="14004" max="14004" width="7.25" style="27" customWidth="1"/>
    <col min="14005" max="14005" width="10.75" style="27" customWidth="1"/>
    <col min="14006" max="14006" width="7" style="27" customWidth="1"/>
    <col min="14007" max="14007" width="5.875" style="27" customWidth="1"/>
    <col min="14008" max="14008" width="3.75" style="27" customWidth="1"/>
    <col min="14009" max="14009" width="7.75" style="27" customWidth="1"/>
    <col min="14010" max="14010" width="14" style="27" customWidth="1"/>
    <col min="14011" max="14011" width="4.25" style="27" customWidth="1"/>
    <col min="14012" max="14256" width="9" style="27"/>
    <col min="14257" max="14257" width="9.875" style="27" customWidth="1"/>
    <col min="14258" max="14258" width="2.75" style="27" customWidth="1"/>
    <col min="14259" max="14259" width="13.75" style="27" customWidth="1"/>
    <col min="14260" max="14260" width="7.25" style="27" customWidth="1"/>
    <col min="14261" max="14261" width="10.75" style="27" customWidth="1"/>
    <col min="14262" max="14262" width="7" style="27" customWidth="1"/>
    <col min="14263" max="14263" width="5.875" style="27" customWidth="1"/>
    <col min="14264" max="14264" width="3.75" style="27" customWidth="1"/>
    <col min="14265" max="14265" width="7.75" style="27" customWidth="1"/>
    <col min="14266" max="14266" width="14" style="27" customWidth="1"/>
    <col min="14267" max="14267" width="4.25" style="27" customWidth="1"/>
    <col min="14268" max="14512" width="9" style="27"/>
    <col min="14513" max="14513" width="9.875" style="27" customWidth="1"/>
    <col min="14514" max="14514" width="2.75" style="27" customWidth="1"/>
    <col min="14515" max="14515" width="13.75" style="27" customWidth="1"/>
    <col min="14516" max="14516" width="7.25" style="27" customWidth="1"/>
    <col min="14517" max="14517" width="10.75" style="27" customWidth="1"/>
    <col min="14518" max="14518" width="7" style="27" customWidth="1"/>
    <col min="14519" max="14519" width="5.875" style="27" customWidth="1"/>
    <col min="14520" max="14520" width="3.75" style="27" customWidth="1"/>
    <col min="14521" max="14521" width="7.75" style="27" customWidth="1"/>
    <col min="14522" max="14522" width="14" style="27" customWidth="1"/>
    <col min="14523" max="14523" width="4.25" style="27" customWidth="1"/>
    <col min="14524" max="14768" width="9" style="27"/>
    <col min="14769" max="14769" width="9.875" style="27" customWidth="1"/>
    <col min="14770" max="14770" width="2.75" style="27" customWidth="1"/>
    <col min="14771" max="14771" width="13.75" style="27" customWidth="1"/>
    <col min="14772" max="14772" width="7.25" style="27" customWidth="1"/>
    <col min="14773" max="14773" width="10.75" style="27" customWidth="1"/>
    <col min="14774" max="14774" width="7" style="27" customWidth="1"/>
    <col min="14775" max="14775" width="5.875" style="27" customWidth="1"/>
    <col min="14776" max="14776" width="3.75" style="27" customWidth="1"/>
    <col min="14777" max="14777" width="7.75" style="27" customWidth="1"/>
    <col min="14778" max="14778" width="14" style="27" customWidth="1"/>
    <col min="14779" max="14779" width="4.25" style="27" customWidth="1"/>
    <col min="14780" max="15024" width="9" style="27"/>
    <col min="15025" max="15025" width="9.875" style="27" customWidth="1"/>
    <col min="15026" max="15026" width="2.75" style="27" customWidth="1"/>
    <col min="15027" max="15027" width="13.75" style="27" customWidth="1"/>
    <col min="15028" max="15028" width="7.25" style="27" customWidth="1"/>
    <col min="15029" max="15029" width="10.75" style="27" customWidth="1"/>
    <col min="15030" max="15030" width="7" style="27" customWidth="1"/>
    <col min="15031" max="15031" width="5.875" style="27" customWidth="1"/>
    <col min="15032" max="15032" width="3.75" style="27" customWidth="1"/>
    <col min="15033" max="15033" width="7.75" style="27" customWidth="1"/>
    <col min="15034" max="15034" width="14" style="27" customWidth="1"/>
    <col min="15035" max="15035" width="4.25" style="27" customWidth="1"/>
    <col min="15036" max="15280" width="9" style="27"/>
    <col min="15281" max="15281" width="9.875" style="27" customWidth="1"/>
    <col min="15282" max="15282" width="2.75" style="27" customWidth="1"/>
    <col min="15283" max="15283" width="13.75" style="27" customWidth="1"/>
    <col min="15284" max="15284" width="7.25" style="27" customWidth="1"/>
    <col min="15285" max="15285" width="10.75" style="27" customWidth="1"/>
    <col min="15286" max="15286" width="7" style="27" customWidth="1"/>
    <col min="15287" max="15287" width="5.875" style="27" customWidth="1"/>
    <col min="15288" max="15288" width="3.75" style="27" customWidth="1"/>
    <col min="15289" max="15289" width="7.75" style="27" customWidth="1"/>
    <col min="15290" max="15290" width="14" style="27" customWidth="1"/>
    <col min="15291" max="15291" width="4.25" style="27" customWidth="1"/>
    <col min="15292" max="15536" width="9" style="27"/>
    <col min="15537" max="15537" width="9.875" style="27" customWidth="1"/>
    <col min="15538" max="15538" width="2.75" style="27" customWidth="1"/>
    <col min="15539" max="15539" width="13.75" style="27" customWidth="1"/>
    <col min="15540" max="15540" width="7.25" style="27" customWidth="1"/>
    <col min="15541" max="15541" width="10.75" style="27" customWidth="1"/>
    <col min="15542" max="15542" width="7" style="27" customWidth="1"/>
    <col min="15543" max="15543" width="5.875" style="27" customWidth="1"/>
    <col min="15544" max="15544" width="3.75" style="27" customWidth="1"/>
    <col min="15545" max="15545" width="7.75" style="27" customWidth="1"/>
    <col min="15546" max="15546" width="14" style="27" customWidth="1"/>
    <col min="15547" max="15547" width="4.25" style="27" customWidth="1"/>
    <col min="15548" max="15792" width="9" style="27"/>
    <col min="15793" max="15793" width="9.875" style="27" customWidth="1"/>
    <col min="15794" max="15794" width="2.75" style="27" customWidth="1"/>
    <col min="15795" max="15795" width="13.75" style="27" customWidth="1"/>
    <col min="15796" max="15796" width="7.25" style="27" customWidth="1"/>
    <col min="15797" max="15797" width="10.75" style="27" customWidth="1"/>
    <col min="15798" max="15798" width="7" style="27" customWidth="1"/>
    <col min="15799" max="15799" width="5.875" style="27" customWidth="1"/>
    <col min="15800" max="15800" width="3.75" style="27" customWidth="1"/>
    <col min="15801" max="15801" width="7.75" style="27" customWidth="1"/>
    <col min="15802" max="15802" width="14" style="27" customWidth="1"/>
    <col min="15803" max="15803" width="4.25" style="27" customWidth="1"/>
    <col min="15804" max="16048" width="9" style="27"/>
    <col min="16049" max="16049" width="9.875" style="27" customWidth="1"/>
    <col min="16050" max="16050" width="2.75" style="27" customWidth="1"/>
    <col min="16051" max="16051" width="13.75" style="27" customWidth="1"/>
    <col min="16052" max="16052" width="7.25" style="27" customWidth="1"/>
    <col min="16053" max="16053" width="10.75" style="27" customWidth="1"/>
    <col min="16054" max="16054" width="7" style="27" customWidth="1"/>
    <col min="16055" max="16055" width="5.875" style="27" customWidth="1"/>
    <col min="16056" max="16056" width="3.75" style="27" customWidth="1"/>
    <col min="16057" max="16057" width="7.75" style="27" customWidth="1"/>
    <col min="16058" max="16058" width="14" style="27" customWidth="1"/>
    <col min="16059" max="16059" width="4.25" style="27" customWidth="1"/>
    <col min="16060" max="16384" width="9" style="27"/>
  </cols>
  <sheetData>
    <row r="1" spans="1:10" ht="20.100000000000001" customHeight="1">
      <c r="A1" s="26"/>
      <c r="I1" s="424" t="s">
        <v>360</v>
      </c>
      <c r="J1" s="424"/>
    </row>
    <row r="3" spans="1:10" ht="18.75">
      <c r="A3" s="425" t="s">
        <v>39</v>
      </c>
      <c r="B3" s="425"/>
      <c r="C3" s="425"/>
      <c r="D3" s="425"/>
      <c r="E3" s="425"/>
      <c r="F3" s="425"/>
      <c r="G3" s="425"/>
      <c r="H3" s="425"/>
      <c r="I3" s="425"/>
      <c r="J3" s="425"/>
    </row>
    <row r="8" spans="1:10">
      <c r="A8" s="426"/>
      <c r="B8" s="426"/>
      <c r="C8" s="426"/>
      <c r="D8" s="27" t="s">
        <v>20</v>
      </c>
    </row>
    <row r="9" spans="1:10">
      <c r="G9" s="28"/>
    </row>
    <row r="10" spans="1:10">
      <c r="H10" s="427" t="s">
        <v>21</v>
      </c>
      <c r="I10" s="427"/>
      <c r="J10" s="427"/>
    </row>
    <row r="11" spans="1:10">
      <c r="G11" s="29"/>
      <c r="H11" s="29"/>
      <c r="I11" s="29"/>
      <c r="J11" s="29"/>
    </row>
    <row r="12" spans="1:10">
      <c r="D12" s="643"/>
      <c r="E12" s="643"/>
      <c r="F12" s="428" t="s">
        <v>22</v>
      </c>
      <c r="G12" s="428"/>
      <c r="H12" s="32"/>
      <c r="I12" s="29"/>
      <c r="J12" s="29"/>
    </row>
    <row r="13" spans="1:10" ht="14.25">
      <c r="G13" s="33"/>
      <c r="H13" s="32"/>
      <c r="I13" s="29"/>
      <c r="J13" s="29"/>
    </row>
    <row r="14" spans="1:10" ht="14.25">
      <c r="F14" s="34"/>
      <c r="G14" s="33"/>
      <c r="H14" s="32"/>
      <c r="I14" s="35"/>
      <c r="J14" s="36"/>
    </row>
    <row r="15" spans="1:10" ht="14.25">
      <c r="F15" s="27" t="s">
        <v>23</v>
      </c>
      <c r="G15" s="31"/>
      <c r="H15" s="32"/>
      <c r="J15" s="36"/>
    </row>
    <row r="17" spans="1:10">
      <c r="A17" s="27" t="s">
        <v>40</v>
      </c>
    </row>
    <row r="19" spans="1:10">
      <c r="A19" s="430" t="s">
        <v>25</v>
      </c>
      <c r="B19" s="431"/>
      <c r="C19" s="431"/>
      <c r="D19" s="431"/>
      <c r="E19" s="431"/>
      <c r="F19" s="431"/>
      <c r="G19" s="431"/>
      <c r="H19" s="431"/>
      <c r="I19" s="431"/>
      <c r="J19" s="431"/>
    </row>
    <row r="21" spans="1:10" ht="33" customHeight="1">
      <c r="A21" s="420" t="s">
        <v>26</v>
      </c>
      <c r="B21" s="429"/>
      <c r="C21" s="385"/>
      <c r="D21" s="385"/>
      <c r="E21" s="385"/>
      <c r="F21" s="385"/>
      <c r="G21" s="420" t="s">
        <v>27</v>
      </c>
      <c r="H21" s="421"/>
      <c r="I21" s="422"/>
      <c r="J21" s="423"/>
    </row>
    <row r="22" spans="1:10" ht="30" customHeight="1">
      <c r="A22" s="405" t="s">
        <v>28</v>
      </c>
      <c r="B22" s="406"/>
      <c r="C22" s="409" t="s">
        <v>38</v>
      </c>
      <c r="D22" s="409" t="s">
        <v>30</v>
      </c>
      <c r="E22" s="628" t="s">
        <v>41</v>
      </c>
      <c r="F22" s="629"/>
      <c r="G22" s="405" t="s">
        <v>32</v>
      </c>
      <c r="H22" s="632"/>
      <c r="I22" s="632"/>
      <c r="J22" s="406"/>
    </row>
    <row r="23" spans="1:10" ht="30" customHeight="1">
      <c r="A23" s="407"/>
      <c r="B23" s="408"/>
      <c r="C23" s="410"/>
      <c r="D23" s="410"/>
      <c r="E23" s="630"/>
      <c r="F23" s="631"/>
      <c r="G23" s="407"/>
      <c r="H23" s="633"/>
      <c r="I23" s="633"/>
      <c r="J23" s="408"/>
    </row>
    <row r="24" spans="1:10" ht="20.25" customHeight="1">
      <c r="A24" s="411"/>
      <c r="B24" s="412"/>
      <c r="C24" s="417"/>
      <c r="D24" s="417"/>
      <c r="E24" s="634"/>
      <c r="F24" s="635"/>
      <c r="G24" s="634"/>
      <c r="H24" s="640"/>
      <c r="I24" s="640"/>
      <c r="J24" s="635"/>
    </row>
    <row r="25" spans="1:10" ht="20.25" customHeight="1">
      <c r="A25" s="413"/>
      <c r="B25" s="414"/>
      <c r="C25" s="418"/>
      <c r="D25" s="418"/>
      <c r="E25" s="636"/>
      <c r="F25" s="637"/>
      <c r="G25" s="636"/>
      <c r="H25" s="641"/>
      <c r="I25" s="641"/>
      <c r="J25" s="637"/>
    </row>
    <row r="26" spans="1:10" ht="20.25" customHeight="1">
      <c r="A26" s="415"/>
      <c r="B26" s="416"/>
      <c r="C26" s="419"/>
      <c r="D26" s="419"/>
      <c r="E26" s="638"/>
      <c r="F26" s="639"/>
      <c r="G26" s="638"/>
      <c r="H26" s="642"/>
      <c r="I26" s="642"/>
      <c r="J26" s="639"/>
    </row>
    <row r="27" spans="1:10" ht="60" customHeight="1">
      <c r="A27" s="403"/>
      <c r="B27" s="404"/>
      <c r="C27" s="44"/>
      <c r="D27" s="44"/>
      <c r="E27" s="625"/>
      <c r="F27" s="626"/>
      <c r="G27" s="625"/>
      <c r="H27" s="627"/>
      <c r="I27" s="627"/>
      <c r="J27" s="626"/>
    </row>
    <row r="28" spans="1:10" ht="60" customHeight="1">
      <c r="A28" s="403"/>
      <c r="B28" s="404"/>
      <c r="C28" s="44"/>
      <c r="D28" s="44"/>
      <c r="E28" s="625"/>
      <c r="F28" s="626"/>
      <c r="G28" s="625"/>
      <c r="H28" s="627"/>
      <c r="I28" s="627"/>
      <c r="J28" s="626"/>
    </row>
    <row r="29" spans="1:10" ht="60" customHeight="1">
      <c r="A29" s="403"/>
      <c r="B29" s="404"/>
      <c r="C29" s="44"/>
      <c r="D29" s="44"/>
      <c r="E29" s="625"/>
      <c r="F29" s="626"/>
      <c r="G29" s="625"/>
      <c r="H29" s="627"/>
      <c r="I29" s="627"/>
      <c r="J29" s="626"/>
    </row>
    <row r="30" spans="1:10" ht="60" customHeight="1">
      <c r="A30" s="403"/>
      <c r="B30" s="404"/>
      <c r="C30" s="44"/>
      <c r="D30" s="44"/>
      <c r="E30" s="625"/>
      <c r="F30" s="626"/>
      <c r="G30" s="625"/>
      <c r="H30" s="627"/>
      <c r="I30" s="627"/>
      <c r="J30" s="626"/>
    </row>
    <row r="31" spans="1:10">
      <c r="A31" s="46"/>
      <c r="B31" s="46"/>
      <c r="C31" s="46"/>
      <c r="D31" s="46"/>
      <c r="E31" s="46"/>
      <c r="F31" s="46"/>
      <c r="G31" s="46"/>
      <c r="H31" s="46"/>
      <c r="I31" s="46"/>
      <c r="J31" s="46"/>
    </row>
    <row r="33" spans="1:2">
      <c r="A33" s="34"/>
      <c r="B33" s="34"/>
    </row>
  </sheetData>
  <mergeCells count="32">
    <mergeCell ref="I1:J1"/>
    <mergeCell ref="A3:J3"/>
    <mergeCell ref="A8:C8"/>
    <mergeCell ref="H10:J10"/>
    <mergeCell ref="D12:E12"/>
    <mergeCell ref="F12:G12"/>
    <mergeCell ref="G24:J26"/>
    <mergeCell ref="A30:B30"/>
    <mergeCell ref="E30:F30"/>
    <mergeCell ref="G30:J30"/>
    <mergeCell ref="A28:B28"/>
    <mergeCell ref="E28:F28"/>
    <mergeCell ref="G28:J28"/>
    <mergeCell ref="A29:B29"/>
    <mergeCell ref="E29:F29"/>
    <mergeCell ref="G29:J29"/>
    <mergeCell ref="A19:J19"/>
    <mergeCell ref="A21:B21"/>
    <mergeCell ref="A27:B27"/>
    <mergeCell ref="E27:F27"/>
    <mergeCell ref="G27:J27"/>
    <mergeCell ref="G21:H21"/>
    <mergeCell ref="I21:J21"/>
    <mergeCell ref="A22:B23"/>
    <mergeCell ref="C22:C23"/>
    <mergeCell ref="D22:D23"/>
    <mergeCell ref="E22:F23"/>
    <mergeCell ref="G22:J23"/>
    <mergeCell ref="A24:B26"/>
    <mergeCell ref="C24:C26"/>
    <mergeCell ref="D24:D26"/>
    <mergeCell ref="E24:F26"/>
  </mergeCells>
  <phoneticPr fontId="10"/>
  <printOptions horizontalCentered="1"/>
  <pageMargins left="0.78740157480314965" right="0.78740157480314965" top="0.94488188976377963" bottom="0.74803149606299213"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BreakPreview" zoomScaleNormal="100" zoomScaleSheetLayoutView="100" workbookViewId="0"/>
  </sheetViews>
  <sheetFormatPr defaultRowHeight="13.5"/>
  <cols>
    <col min="1" max="1" width="4.375" style="48" customWidth="1"/>
    <col min="2" max="2" width="14.875" style="48" customWidth="1"/>
    <col min="3" max="3" width="5.75" style="48" customWidth="1"/>
    <col min="4" max="8" width="9" style="48"/>
    <col min="9" max="9" width="11.25" style="48" customWidth="1"/>
    <col min="10" max="16384" width="9" style="48"/>
  </cols>
  <sheetData>
    <row r="1" spans="1:11">
      <c r="H1" s="650" t="s">
        <v>327</v>
      </c>
      <c r="I1" s="651"/>
    </row>
    <row r="2" spans="1:11">
      <c r="I2" s="49"/>
    </row>
    <row r="3" spans="1:11">
      <c r="A3" s="50"/>
      <c r="B3" s="50"/>
      <c r="C3" s="50"/>
      <c r="D3" s="50"/>
      <c r="E3" s="50"/>
      <c r="F3" s="50"/>
      <c r="G3" s="50"/>
      <c r="H3" s="50"/>
      <c r="I3" s="50"/>
      <c r="J3" s="50"/>
    </row>
    <row r="4" spans="1:11">
      <c r="A4" s="50"/>
      <c r="B4" s="50"/>
      <c r="C4" s="50"/>
      <c r="D4" s="50"/>
      <c r="E4" s="50"/>
      <c r="F4" s="50"/>
      <c r="G4" s="50"/>
      <c r="H4" s="50"/>
      <c r="I4" s="50"/>
      <c r="J4" s="50"/>
    </row>
    <row r="5" spans="1:11" ht="18.75">
      <c r="A5" s="51" t="s">
        <v>42</v>
      </c>
      <c r="B5" s="52"/>
      <c r="C5" s="52"/>
      <c r="D5" s="52"/>
      <c r="E5" s="52"/>
      <c r="F5" s="52"/>
      <c r="G5" s="52"/>
      <c r="H5" s="53"/>
      <c r="I5" s="53"/>
      <c r="J5" s="54"/>
    </row>
    <row r="6" spans="1:11">
      <c r="A6" s="55"/>
      <c r="B6" s="55"/>
      <c r="C6" s="55"/>
      <c r="D6" s="55"/>
      <c r="E6" s="55"/>
      <c r="F6" s="55"/>
      <c r="G6" s="55"/>
      <c r="H6" s="50"/>
      <c r="I6" s="50"/>
      <c r="J6" s="50"/>
      <c r="K6" s="56"/>
    </row>
    <row r="7" spans="1:11">
      <c r="A7" s="55"/>
      <c r="B7" s="55"/>
      <c r="C7" s="55"/>
      <c r="D7" s="55"/>
      <c r="E7" s="55"/>
      <c r="F7" s="55"/>
      <c r="G7" s="55"/>
      <c r="H7" s="50"/>
      <c r="I7" s="50"/>
      <c r="J7" s="50"/>
    </row>
    <row r="8" spans="1:11" ht="18" customHeight="1">
      <c r="A8" s="57"/>
      <c r="B8" s="57"/>
      <c r="C8" s="57"/>
      <c r="D8" s="57"/>
      <c r="E8" s="57"/>
      <c r="F8" s="57"/>
      <c r="G8" s="55" t="s">
        <v>43</v>
      </c>
    </row>
    <row r="9" spans="1:11">
      <c r="A9" s="57"/>
      <c r="B9" s="57"/>
      <c r="C9" s="57"/>
      <c r="D9" s="57"/>
      <c r="E9" s="57"/>
      <c r="F9" s="57"/>
      <c r="G9" s="55"/>
    </row>
    <row r="10" spans="1:11">
      <c r="A10" s="55"/>
      <c r="B10" s="55"/>
      <c r="C10" s="55"/>
      <c r="D10" s="55"/>
      <c r="E10" s="55"/>
      <c r="F10" s="55"/>
      <c r="G10" s="55"/>
      <c r="H10" s="50"/>
      <c r="I10" s="50"/>
      <c r="J10" s="50"/>
    </row>
    <row r="11" spans="1:11">
      <c r="A11" s="55"/>
      <c r="B11" s="55" t="s">
        <v>44</v>
      </c>
      <c r="C11" s="55"/>
      <c r="D11" s="55"/>
      <c r="E11" s="55"/>
      <c r="F11" s="55"/>
      <c r="G11" s="57"/>
      <c r="I11" s="50"/>
      <c r="J11" s="50"/>
    </row>
    <row r="12" spans="1:11" ht="12.75" customHeight="1">
      <c r="A12" s="55" t="s">
        <v>45</v>
      </c>
      <c r="B12" s="55"/>
      <c r="C12" s="55"/>
      <c r="D12" s="55"/>
      <c r="E12" s="55"/>
      <c r="G12" s="55"/>
      <c r="H12" s="50"/>
      <c r="I12" s="50"/>
      <c r="J12" s="50"/>
    </row>
    <row r="13" spans="1:11" ht="14.25">
      <c r="A13" s="55"/>
      <c r="B13" s="55"/>
      <c r="C13" s="55"/>
      <c r="D13" s="55"/>
      <c r="F13" s="58" t="s">
        <v>46</v>
      </c>
      <c r="H13" s="50"/>
      <c r="I13" s="50"/>
      <c r="J13" s="50"/>
    </row>
    <row r="14" spans="1:11">
      <c r="A14" s="57"/>
      <c r="B14" s="55"/>
      <c r="C14" s="55"/>
      <c r="D14" s="55"/>
      <c r="E14" s="55"/>
      <c r="F14" s="644" t="s">
        <v>47</v>
      </c>
      <c r="G14" s="644"/>
      <c r="H14" s="50"/>
      <c r="I14" s="50"/>
      <c r="J14" s="50"/>
    </row>
    <row r="15" spans="1:11">
      <c r="A15" s="55"/>
      <c r="B15" s="55"/>
      <c r="C15" s="55"/>
      <c r="D15" s="55"/>
      <c r="E15" s="55"/>
      <c r="F15" s="645" t="s">
        <v>48</v>
      </c>
      <c r="G15" s="646"/>
      <c r="H15" s="50"/>
      <c r="I15" s="648"/>
      <c r="J15" s="50"/>
    </row>
    <row r="16" spans="1:11">
      <c r="A16" s="55"/>
      <c r="B16" s="55"/>
      <c r="C16" s="55"/>
      <c r="D16" s="55"/>
      <c r="E16" s="55"/>
      <c r="F16" s="647"/>
      <c r="G16" s="646"/>
      <c r="H16" s="50"/>
      <c r="I16" s="648"/>
      <c r="J16" s="50"/>
    </row>
    <row r="17" spans="1:10">
      <c r="A17" s="55"/>
      <c r="B17" s="55"/>
      <c r="C17" s="55"/>
      <c r="D17" s="55"/>
      <c r="E17" s="55"/>
      <c r="F17" s="649" t="s">
        <v>49</v>
      </c>
      <c r="G17" s="649"/>
      <c r="H17" s="50"/>
      <c r="I17" s="59"/>
      <c r="J17" s="50"/>
    </row>
    <row r="18" spans="1:10">
      <c r="A18" s="50"/>
      <c r="B18" s="50"/>
      <c r="C18" s="50"/>
      <c r="D18" s="50"/>
      <c r="E18" s="50"/>
      <c r="G18" s="50"/>
      <c r="H18" s="50"/>
      <c r="I18" s="50"/>
      <c r="J18" s="50"/>
    </row>
    <row r="19" spans="1:10">
      <c r="A19" s="50"/>
      <c r="B19" s="50"/>
      <c r="C19" s="50"/>
      <c r="D19" s="50"/>
      <c r="E19" s="50"/>
      <c r="G19" s="50"/>
      <c r="H19" s="50"/>
      <c r="I19" s="50"/>
      <c r="J19" s="50"/>
    </row>
    <row r="20" spans="1:10">
      <c r="A20" s="50"/>
      <c r="B20" s="50"/>
      <c r="C20" s="50"/>
      <c r="D20" s="50"/>
      <c r="E20" s="50"/>
      <c r="F20" s="50"/>
      <c r="G20" s="50"/>
      <c r="H20" s="50"/>
      <c r="I20" s="50"/>
      <c r="J20" s="50"/>
    </row>
    <row r="21" spans="1:10">
      <c r="A21" s="50"/>
      <c r="B21" s="50"/>
      <c r="C21" s="50"/>
      <c r="D21" s="50"/>
      <c r="E21" s="50"/>
      <c r="F21" s="50"/>
      <c r="G21" s="50"/>
      <c r="H21" s="50"/>
      <c r="I21" s="50"/>
      <c r="J21" s="50"/>
    </row>
    <row r="22" spans="1:10">
      <c r="A22" s="50" t="s">
        <v>50</v>
      </c>
      <c r="B22" s="50"/>
      <c r="C22" s="50"/>
      <c r="D22" s="50"/>
      <c r="E22" s="50"/>
      <c r="F22" s="50"/>
      <c r="G22" s="50"/>
      <c r="H22" s="50"/>
      <c r="I22" s="50"/>
      <c r="J22" s="50"/>
    </row>
    <row r="23" spans="1:10">
      <c r="A23" s="50"/>
      <c r="B23" s="50"/>
      <c r="C23" s="50"/>
      <c r="D23" s="50"/>
      <c r="E23" s="50"/>
      <c r="F23" s="50"/>
      <c r="G23" s="50"/>
      <c r="H23" s="50"/>
      <c r="I23" s="50"/>
      <c r="J23" s="50"/>
    </row>
    <row r="24" spans="1:10">
      <c r="A24" s="50" t="s">
        <v>51</v>
      </c>
      <c r="B24" s="50"/>
      <c r="C24" s="50"/>
      <c r="D24" s="50"/>
      <c r="E24" s="50"/>
      <c r="F24" s="50"/>
      <c r="G24" s="50"/>
      <c r="H24" s="50"/>
      <c r="I24" s="50"/>
      <c r="J24" s="50"/>
    </row>
    <row r="25" spans="1:10">
      <c r="A25" s="50"/>
      <c r="B25" s="50"/>
      <c r="C25" s="50"/>
      <c r="D25" s="50"/>
      <c r="E25" s="50"/>
      <c r="F25" s="50"/>
      <c r="G25" s="50"/>
      <c r="H25" s="50"/>
      <c r="I25" s="50"/>
      <c r="J25" s="50"/>
    </row>
    <row r="26" spans="1:10">
      <c r="A26" s="50"/>
      <c r="B26" s="50"/>
      <c r="C26" s="50"/>
      <c r="D26" s="50"/>
      <c r="E26" s="50"/>
      <c r="F26" s="50"/>
      <c r="G26" s="50"/>
      <c r="H26" s="50"/>
      <c r="I26" s="50"/>
      <c r="J26" s="50"/>
    </row>
    <row r="27" spans="1:10">
      <c r="A27" s="50"/>
      <c r="B27" s="50"/>
      <c r="C27" s="50"/>
      <c r="D27" s="50"/>
      <c r="E27" s="50"/>
      <c r="F27" s="50"/>
      <c r="G27" s="50"/>
      <c r="H27" s="50"/>
      <c r="I27" s="50"/>
      <c r="J27" s="50"/>
    </row>
    <row r="28" spans="1:10">
      <c r="A28" s="50"/>
      <c r="B28" s="50"/>
      <c r="C28" s="50"/>
      <c r="D28" s="50"/>
      <c r="E28" s="50"/>
      <c r="F28" s="50"/>
      <c r="G28" s="50"/>
      <c r="H28" s="50"/>
      <c r="I28" s="50"/>
      <c r="J28" s="50"/>
    </row>
    <row r="29" spans="1:10">
      <c r="A29" s="50"/>
      <c r="B29" s="50"/>
      <c r="C29" s="50"/>
      <c r="D29" s="50"/>
      <c r="E29" s="50"/>
      <c r="F29" s="50"/>
      <c r="G29" s="50"/>
      <c r="H29" s="50"/>
      <c r="I29" s="50"/>
      <c r="J29" s="50"/>
    </row>
    <row r="30" spans="1:10">
      <c r="A30" s="50"/>
      <c r="B30" s="50"/>
      <c r="C30" s="50"/>
      <c r="D30" s="50"/>
      <c r="E30" s="50"/>
      <c r="F30" s="50"/>
      <c r="G30" s="50"/>
      <c r="H30" s="50"/>
      <c r="I30" s="50"/>
      <c r="J30" s="50"/>
    </row>
    <row r="31" spans="1:10">
      <c r="A31" s="53" t="s">
        <v>25</v>
      </c>
      <c r="B31" s="53"/>
      <c r="C31" s="53"/>
      <c r="D31" s="53"/>
      <c r="E31" s="53"/>
      <c r="F31" s="53"/>
      <c r="G31" s="53"/>
      <c r="H31" s="53"/>
      <c r="I31" s="53"/>
      <c r="J31" s="54"/>
    </row>
    <row r="32" spans="1:10">
      <c r="A32" s="53"/>
      <c r="B32" s="53"/>
      <c r="C32" s="53"/>
      <c r="D32" s="53"/>
      <c r="E32" s="53"/>
      <c r="F32" s="53"/>
      <c r="G32" s="53"/>
      <c r="H32" s="53"/>
      <c r="I32" s="53"/>
      <c r="J32" s="50"/>
    </row>
    <row r="33" spans="1:10">
      <c r="A33" s="60">
        <v>1</v>
      </c>
      <c r="B33" s="61" t="s">
        <v>52</v>
      </c>
      <c r="C33" s="50"/>
      <c r="D33" s="50"/>
      <c r="E33" s="50"/>
      <c r="F33" s="50"/>
      <c r="G33" s="50"/>
      <c r="H33" s="50"/>
      <c r="I33" s="50"/>
      <c r="J33" s="50"/>
    </row>
    <row r="34" spans="1:10">
      <c r="A34" s="62"/>
      <c r="B34" s="61"/>
      <c r="C34" s="50"/>
      <c r="D34" s="50"/>
      <c r="E34" s="50"/>
      <c r="F34" s="50"/>
      <c r="G34" s="50"/>
      <c r="H34" s="50"/>
      <c r="I34" s="50"/>
      <c r="J34" s="50"/>
    </row>
    <row r="35" spans="1:10">
      <c r="A35" s="50"/>
      <c r="B35" s="50"/>
      <c r="C35" s="50"/>
      <c r="D35" s="50"/>
      <c r="E35" s="50"/>
      <c r="F35" s="50"/>
      <c r="G35" s="50"/>
      <c r="H35" s="50"/>
      <c r="I35" s="50"/>
      <c r="J35" s="50"/>
    </row>
    <row r="36" spans="1:10">
      <c r="A36" s="60">
        <v>2</v>
      </c>
      <c r="B36" s="61" t="s">
        <v>53</v>
      </c>
      <c r="C36" s="53"/>
      <c r="D36" s="53"/>
      <c r="E36" s="53"/>
      <c r="F36" s="53"/>
      <c r="G36" s="53"/>
      <c r="H36" s="53"/>
      <c r="I36" s="53"/>
      <c r="J36" s="50"/>
    </row>
    <row r="37" spans="1:10">
      <c r="A37" s="50"/>
      <c r="B37" s="50"/>
      <c r="C37" s="50"/>
      <c r="D37" s="50"/>
      <c r="E37" s="50"/>
      <c r="F37" s="50"/>
      <c r="G37" s="50"/>
      <c r="H37" s="50"/>
      <c r="I37" s="50"/>
      <c r="J37" s="50"/>
    </row>
    <row r="38" spans="1:10">
      <c r="A38" s="60"/>
      <c r="B38" s="61"/>
      <c r="C38" s="50"/>
      <c r="D38" s="50"/>
      <c r="E38" s="50"/>
      <c r="F38" s="50"/>
      <c r="G38" s="50"/>
      <c r="H38" s="50"/>
      <c r="I38" s="50"/>
      <c r="J38" s="50"/>
    </row>
    <row r="39" spans="1:10">
      <c r="A39" s="60">
        <v>3</v>
      </c>
      <c r="B39" s="61" t="s">
        <v>54</v>
      </c>
      <c r="C39" s="50"/>
      <c r="D39" s="50" t="s">
        <v>55</v>
      </c>
      <c r="E39" s="50"/>
      <c r="F39" s="50"/>
      <c r="G39" s="50"/>
      <c r="H39" s="50"/>
      <c r="I39" s="50"/>
      <c r="J39" s="50"/>
    </row>
    <row r="40" spans="1:10">
      <c r="A40" s="62"/>
      <c r="B40" s="61"/>
      <c r="C40" s="50"/>
      <c r="D40" s="50"/>
      <c r="E40" s="50"/>
      <c r="F40" s="50"/>
      <c r="G40" s="50"/>
      <c r="H40" s="50"/>
      <c r="I40" s="50"/>
      <c r="J40" s="50"/>
    </row>
    <row r="41" spans="1:10">
      <c r="A41" s="63"/>
      <c r="B41" s="61"/>
      <c r="C41" s="50"/>
      <c r="D41" s="50"/>
      <c r="E41" s="50"/>
      <c r="F41" s="50"/>
      <c r="G41" s="50"/>
      <c r="H41" s="50"/>
      <c r="I41" s="50"/>
      <c r="J41" s="50"/>
    </row>
    <row r="42" spans="1:10">
      <c r="A42" s="60">
        <v>4</v>
      </c>
      <c r="B42" s="61" t="s">
        <v>56</v>
      </c>
      <c r="C42" s="50"/>
      <c r="D42" s="50" t="s">
        <v>55</v>
      </c>
      <c r="E42" s="50"/>
      <c r="F42" s="50"/>
      <c r="G42" s="50"/>
      <c r="H42" s="50"/>
      <c r="I42" s="50"/>
      <c r="J42" s="50"/>
    </row>
    <row r="43" spans="1:10">
      <c r="A43" s="62"/>
      <c r="B43" s="61"/>
      <c r="C43" s="50"/>
      <c r="D43" s="50"/>
      <c r="E43" s="50"/>
      <c r="F43" s="50"/>
      <c r="G43" s="50"/>
      <c r="H43" s="50"/>
      <c r="I43" s="50"/>
      <c r="J43" s="50"/>
    </row>
    <row r="44" spans="1:10">
      <c r="A44" s="63"/>
      <c r="B44" s="61"/>
      <c r="C44" s="50"/>
      <c r="D44" s="50"/>
      <c r="E44" s="50"/>
      <c r="F44" s="50"/>
      <c r="G44" s="50"/>
      <c r="H44" s="50"/>
      <c r="I44" s="50"/>
      <c r="J44" s="50"/>
    </row>
    <row r="45" spans="1:10">
      <c r="A45" s="60">
        <v>5</v>
      </c>
      <c r="B45" s="61" t="s">
        <v>57</v>
      </c>
      <c r="C45" s="50"/>
      <c r="D45" s="50"/>
      <c r="E45" s="50"/>
      <c r="F45" s="50"/>
      <c r="G45" s="50"/>
      <c r="H45" s="50"/>
      <c r="I45" s="50"/>
      <c r="J45" s="50"/>
    </row>
    <row r="46" spans="1:10">
      <c r="A46" s="50"/>
      <c r="B46" s="50"/>
      <c r="C46" s="50"/>
      <c r="D46" s="50"/>
      <c r="E46" s="50"/>
      <c r="F46" s="50"/>
      <c r="G46" s="50"/>
      <c r="H46" s="50"/>
      <c r="I46" s="50"/>
      <c r="J46" s="50"/>
    </row>
    <row r="47" spans="1:10">
      <c r="A47" s="50"/>
      <c r="B47" s="50"/>
      <c r="C47" s="50"/>
      <c r="D47" s="50"/>
      <c r="E47" s="50"/>
      <c r="F47" s="50"/>
      <c r="G47" s="50"/>
      <c r="H47" s="50"/>
      <c r="I47" s="50"/>
      <c r="J47" s="50"/>
    </row>
    <row r="48" spans="1:10">
      <c r="A48" s="63">
        <v>6</v>
      </c>
      <c r="B48" s="64" t="s">
        <v>58</v>
      </c>
      <c r="C48" s="50"/>
      <c r="D48" s="50" t="s">
        <v>59</v>
      </c>
      <c r="E48" s="50"/>
      <c r="F48" s="50"/>
      <c r="G48" s="50"/>
      <c r="H48" s="50"/>
      <c r="I48" s="50"/>
      <c r="J48" s="50"/>
    </row>
    <row r="49" spans="1:10">
      <c r="A49" s="50"/>
      <c r="B49" s="50"/>
      <c r="C49" s="50"/>
      <c r="D49" s="50" t="s">
        <v>60</v>
      </c>
      <c r="E49" s="50"/>
      <c r="F49" s="50"/>
      <c r="G49" s="50"/>
      <c r="H49" s="50"/>
      <c r="I49" s="50"/>
      <c r="J49" s="50"/>
    </row>
    <row r="50" spans="1:10">
      <c r="A50" s="50"/>
      <c r="B50" s="50"/>
      <c r="C50" s="50"/>
      <c r="D50" s="50" t="s">
        <v>61</v>
      </c>
      <c r="E50" s="50"/>
      <c r="F50" s="50"/>
      <c r="G50" s="50"/>
      <c r="H50" s="50"/>
      <c r="I50" s="50"/>
      <c r="J50" s="50"/>
    </row>
    <row r="51" spans="1:10">
      <c r="A51" s="50"/>
      <c r="B51" s="50"/>
      <c r="C51" s="50"/>
      <c r="D51" s="50"/>
      <c r="E51" s="50"/>
      <c r="F51" s="50"/>
      <c r="G51" s="50"/>
      <c r="H51" s="50"/>
      <c r="I51" s="50"/>
      <c r="J51" s="50"/>
    </row>
    <row r="52" spans="1:10">
      <c r="A52" s="50"/>
      <c r="B52" s="50"/>
      <c r="C52" s="50"/>
      <c r="D52" s="50"/>
      <c r="E52" s="50"/>
      <c r="F52" s="50"/>
      <c r="G52" s="50"/>
      <c r="H52" s="50"/>
      <c r="I52" s="50"/>
      <c r="J52" s="50"/>
    </row>
    <row r="53" spans="1:10">
      <c r="A53" s="50"/>
      <c r="B53" s="50"/>
      <c r="C53" s="50"/>
      <c r="D53" s="50"/>
      <c r="E53" s="50"/>
      <c r="F53" s="50"/>
      <c r="G53" s="50"/>
      <c r="H53" s="50"/>
      <c r="I53" s="50"/>
      <c r="J53" s="50"/>
    </row>
    <row r="54" spans="1:10">
      <c r="I54" s="65"/>
    </row>
  </sheetData>
  <mergeCells count="5">
    <mergeCell ref="F14:G14"/>
    <mergeCell ref="F15:G16"/>
    <mergeCell ref="I15:I16"/>
    <mergeCell ref="F17:G17"/>
    <mergeCell ref="H1:I1"/>
  </mergeCells>
  <phoneticPr fontId="10"/>
  <printOptions horizontalCentered="1"/>
  <pageMargins left="0.78740157480314965" right="0.78740157480314965"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BreakPreview" zoomScale="90" zoomScaleNormal="100" zoomScaleSheetLayoutView="90" workbookViewId="0"/>
  </sheetViews>
  <sheetFormatPr defaultRowHeight="13.5"/>
  <cols>
    <col min="1" max="1" width="11.625" style="3" customWidth="1"/>
    <col min="2" max="2" width="31.125" style="3" customWidth="1"/>
    <col min="3" max="4" width="10.875" style="3" customWidth="1"/>
    <col min="5" max="5" width="12.25" style="3" customWidth="1"/>
    <col min="6" max="6" width="10.625" style="3" customWidth="1"/>
    <col min="7" max="7" width="9" style="194"/>
    <col min="8" max="16384" width="9" style="3"/>
  </cols>
  <sheetData>
    <row r="1" spans="1:8" ht="18.75" customHeight="1">
      <c r="D1" s="193"/>
      <c r="E1" s="652" t="s">
        <v>329</v>
      </c>
      <c r="F1" s="653"/>
    </row>
    <row r="2" spans="1:8" ht="30" customHeight="1">
      <c r="D2" s="655" t="s">
        <v>328</v>
      </c>
      <c r="E2" s="655"/>
      <c r="F2" s="655"/>
    </row>
    <row r="3" spans="1:8" ht="30" customHeight="1">
      <c r="A3" s="195" t="s">
        <v>200</v>
      </c>
      <c r="B3" s="196"/>
      <c r="C3" s="196"/>
      <c r="D3" s="196"/>
      <c r="E3" s="196"/>
      <c r="F3" s="196"/>
    </row>
    <row r="4" spans="1:8" ht="19.5" customHeight="1">
      <c r="A4" s="197"/>
      <c r="B4" s="5"/>
      <c r="C4" s="5"/>
      <c r="D4" s="5"/>
      <c r="E4" s="5"/>
      <c r="F4" s="5"/>
    </row>
    <row r="5" spans="1:8" ht="22.5" customHeight="1">
      <c r="A5" s="189" t="s">
        <v>52</v>
      </c>
      <c r="B5" s="198" t="s">
        <v>201</v>
      </c>
      <c r="C5" s="199"/>
      <c r="D5" s="199"/>
      <c r="E5" s="199"/>
      <c r="F5" s="200"/>
    </row>
    <row r="6" spans="1:8" ht="22.5" customHeight="1">
      <c r="A6" s="189" t="s">
        <v>202</v>
      </c>
      <c r="B6" s="201"/>
      <c r="C6" s="202"/>
      <c r="D6" s="203" t="s">
        <v>203</v>
      </c>
      <c r="E6" s="204"/>
      <c r="F6" s="202"/>
      <c r="H6" s="48"/>
    </row>
    <row r="7" spans="1:8" ht="22.5" customHeight="1">
      <c r="A7" s="189" t="s">
        <v>204</v>
      </c>
      <c r="B7" s="656" t="s">
        <v>205</v>
      </c>
      <c r="C7" s="657"/>
      <c r="D7" s="205" t="s">
        <v>23</v>
      </c>
      <c r="E7" s="5"/>
      <c r="F7" s="206"/>
      <c r="H7" s="207"/>
    </row>
    <row r="8" spans="1:8" ht="18" customHeight="1">
      <c r="A8" s="208" t="s">
        <v>206</v>
      </c>
      <c r="B8" s="9"/>
      <c r="C8" s="9"/>
      <c r="D8" s="9"/>
      <c r="E8" s="9"/>
      <c r="F8" s="17"/>
      <c r="H8" s="207"/>
    </row>
    <row r="9" spans="1:8" ht="18" customHeight="1">
      <c r="A9" s="208"/>
      <c r="B9" s="9"/>
      <c r="C9" s="9"/>
      <c r="D9" s="9"/>
      <c r="E9" s="9"/>
      <c r="F9" s="17"/>
      <c r="H9" s="207"/>
    </row>
    <row r="10" spans="1:8" ht="18" customHeight="1">
      <c r="A10" s="209"/>
      <c r="B10" s="5"/>
      <c r="C10" s="5"/>
      <c r="D10" s="5"/>
      <c r="E10" s="5"/>
      <c r="F10" s="6"/>
      <c r="H10" s="207"/>
    </row>
    <row r="11" spans="1:8" ht="22.5" customHeight="1">
      <c r="A11" s="210" t="s">
        <v>207</v>
      </c>
      <c r="B11" s="5" t="s">
        <v>208</v>
      </c>
      <c r="C11" s="19" t="s">
        <v>209</v>
      </c>
      <c r="D11" s="211" t="s">
        <v>210</v>
      </c>
      <c r="E11" s="211"/>
      <c r="F11" s="212"/>
      <c r="H11" s="207"/>
    </row>
    <row r="12" spans="1:8" ht="22.5" customHeight="1">
      <c r="A12" s="210" t="s">
        <v>211</v>
      </c>
      <c r="B12" s="656" t="s">
        <v>212</v>
      </c>
      <c r="C12" s="658"/>
      <c r="D12" s="658"/>
      <c r="E12" s="658"/>
      <c r="F12" s="657"/>
      <c r="H12" s="207"/>
    </row>
    <row r="13" spans="1:8" ht="22.5" customHeight="1">
      <c r="A13" s="210" t="s">
        <v>213</v>
      </c>
      <c r="B13" s="5"/>
      <c r="C13" s="5"/>
      <c r="D13" s="5"/>
      <c r="E13" s="5"/>
      <c r="F13" s="6"/>
      <c r="H13" s="207"/>
    </row>
    <row r="14" spans="1:8" ht="18" customHeight="1">
      <c r="A14" s="213" t="s">
        <v>214</v>
      </c>
      <c r="B14" s="212"/>
      <c r="C14" s="211" t="s">
        <v>215</v>
      </c>
      <c r="D14" s="211"/>
      <c r="E14" s="211"/>
      <c r="F14" s="212"/>
      <c r="H14" s="207"/>
    </row>
    <row r="15" spans="1:8" ht="15.75" customHeight="1">
      <c r="A15" s="16"/>
      <c r="B15" s="17"/>
      <c r="C15" s="9"/>
      <c r="D15" s="9"/>
      <c r="E15" s="9"/>
      <c r="F15" s="17"/>
      <c r="H15" s="207"/>
    </row>
    <row r="16" spans="1:8" ht="15.75" customHeight="1">
      <c r="A16" s="16"/>
      <c r="B16" s="17"/>
      <c r="C16" s="9"/>
      <c r="D16" s="9"/>
      <c r="E16" s="9"/>
      <c r="F16" s="17"/>
      <c r="H16" s="207"/>
    </row>
    <row r="17" spans="1:8" ht="15.75" customHeight="1">
      <c r="A17" s="16"/>
      <c r="B17" s="17"/>
      <c r="C17" s="9"/>
      <c r="D17" s="9"/>
      <c r="E17" s="9"/>
      <c r="F17" s="17"/>
      <c r="H17" s="207"/>
    </row>
    <row r="18" spans="1:8" ht="15.75" customHeight="1">
      <c r="A18" s="16"/>
      <c r="B18" s="17"/>
      <c r="C18" s="9"/>
      <c r="D18" s="9"/>
      <c r="E18" s="9"/>
      <c r="F18" s="17"/>
      <c r="H18" s="207"/>
    </row>
    <row r="19" spans="1:8" ht="15.75" customHeight="1">
      <c r="A19" s="16"/>
      <c r="B19" s="17"/>
      <c r="C19" s="9"/>
      <c r="D19" s="9"/>
      <c r="E19" s="9"/>
      <c r="F19" s="17"/>
      <c r="H19" s="207"/>
    </row>
    <row r="20" spans="1:8" ht="15.75" customHeight="1">
      <c r="A20" s="16"/>
      <c r="B20" s="17"/>
      <c r="C20" s="9"/>
      <c r="D20" s="9"/>
      <c r="E20" s="9"/>
      <c r="F20" s="17"/>
      <c r="H20" s="207"/>
    </row>
    <row r="21" spans="1:8" ht="15.75" customHeight="1">
      <c r="A21" s="16"/>
      <c r="B21" s="17"/>
      <c r="C21" s="9"/>
      <c r="D21" s="9"/>
      <c r="E21" s="9"/>
      <c r="F21" s="17"/>
      <c r="H21" s="207"/>
    </row>
    <row r="22" spans="1:8" ht="15.75" customHeight="1">
      <c r="A22" s="16"/>
      <c r="B22" s="17"/>
      <c r="C22" s="9"/>
      <c r="D22" s="9"/>
      <c r="E22" s="9"/>
      <c r="F22" s="17"/>
      <c r="H22" s="207"/>
    </row>
    <row r="23" spans="1:8" ht="15.75" customHeight="1">
      <c r="A23" s="16"/>
      <c r="B23" s="17"/>
      <c r="C23" s="9"/>
      <c r="D23" s="9"/>
      <c r="E23" s="9"/>
      <c r="F23" s="17"/>
      <c r="H23" s="207"/>
    </row>
    <row r="24" spans="1:8" ht="15.75" customHeight="1">
      <c r="A24" s="16"/>
      <c r="B24" s="17"/>
      <c r="C24" s="9"/>
      <c r="D24" s="9"/>
      <c r="E24" s="9"/>
      <c r="F24" s="17"/>
      <c r="H24" s="207"/>
    </row>
    <row r="25" spans="1:8" ht="15.75" customHeight="1">
      <c r="A25" s="16"/>
      <c r="B25" s="17"/>
      <c r="C25" s="9"/>
      <c r="D25" s="9"/>
      <c r="E25" s="9"/>
      <c r="F25" s="17"/>
      <c r="H25" s="207"/>
    </row>
    <row r="26" spans="1:8" ht="15.75" customHeight="1">
      <c r="A26" s="16"/>
      <c r="B26" s="17"/>
      <c r="C26" s="9"/>
      <c r="D26" s="9"/>
      <c r="E26" s="9"/>
      <c r="F26" s="17"/>
      <c r="H26" s="207"/>
    </row>
    <row r="27" spans="1:8" ht="15.75" customHeight="1">
      <c r="A27" s="16"/>
      <c r="B27" s="17"/>
      <c r="C27" s="9"/>
      <c r="D27" s="9"/>
      <c r="E27" s="9"/>
      <c r="F27" s="17"/>
      <c r="H27" s="207"/>
    </row>
    <row r="28" spans="1:8" ht="15.75" customHeight="1">
      <c r="A28" s="16"/>
      <c r="B28" s="17"/>
      <c r="C28" s="9"/>
      <c r="D28" s="9"/>
      <c r="E28" s="9"/>
      <c r="F28" s="17"/>
      <c r="H28" s="207"/>
    </row>
    <row r="29" spans="1:8" ht="15.75" customHeight="1">
      <c r="A29" s="16"/>
      <c r="B29" s="17"/>
      <c r="C29" s="9"/>
      <c r="D29" s="9"/>
      <c r="E29" s="9"/>
      <c r="F29" s="17"/>
      <c r="H29" s="207"/>
    </row>
    <row r="30" spans="1:8" ht="15.75" customHeight="1">
      <c r="A30" s="16"/>
      <c r="B30" s="17"/>
      <c r="C30" s="9"/>
      <c r="D30" s="9"/>
      <c r="E30" s="9"/>
      <c r="F30" s="17"/>
      <c r="H30" s="207"/>
    </row>
    <row r="31" spans="1:8" ht="15.75" customHeight="1">
      <c r="A31" s="16"/>
      <c r="B31" s="17"/>
      <c r="C31" s="9"/>
      <c r="D31" s="9"/>
      <c r="E31" s="9"/>
      <c r="F31" s="17"/>
      <c r="H31" s="207"/>
    </row>
    <row r="32" spans="1:8" ht="15.75" customHeight="1">
      <c r="A32" s="4"/>
      <c r="B32" s="6"/>
      <c r="C32" s="5"/>
      <c r="D32" s="5"/>
      <c r="E32" s="5"/>
      <c r="F32" s="6"/>
    </row>
    <row r="33" spans="1:6" ht="15.75" customHeight="1">
      <c r="A33" s="213" t="s">
        <v>216</v>
      </c>
      <c r="B33" s="211"/>
      <c r="C33" s="212"/>
      <c r="D33" s="211" t="s">
        <v>217</v>
      </c>
      <c r="E33" s="211"/>
      <c r="F33" s="212"/>
    </row>
    <row r="34" spans="1:6" ht="15.75" customHeight="1">
      <c r="A34" s="16"/>
      <c r="B34" s="9"/>
      <c r="C34" s="17"/>
      <c r="D34" s="9"/>
      <c r="E34" s="9"/>
      <c r="F34" s="17"/>
    </row>
    <row r="35" spans="1:6" ht="15.75" customHeight="1">
      <c r="A35" s="16"/>
      <c r="B35" s="9"/>
      <c r="C35" s="17"/>
      <c r="D35" s="9"/>
      <c r="E35" s="9"/>
      <c r="F35" s="17"/>
    </row>
    <row r="36" spans="1:6" ht="15.75" customHeight="1">
      <c r="A36" s="16"/>
      <c r="B36" s="9"/>
      <c r="C36" s="17"/>
      <c r="D36" s="9"/>
      <c r="E36" s="9"/>
      <c r="F36" s="17"/>
    </row>
    <row r="37" spans="1:6" ht="15.75" customHeight="1">
      <c r="A37" s="16"/>
      <c r="B37" s="9"/>
      <c r="C37" s="17"/>
      <c r="D37" s="9"/>
      <c r="E37" s="9"/>
      <c r="F37" s="17"/>
    </row>
    <row r="38" spans="1:6" ht="15.75" customHeight="1">
      <c r="A38" s="16"/>
      <c r="B38" s="9"/>
      <c r="C38" s="17"/>
      <c r="D38" s="9"/>
      <c r="E38" s="9"/>
      <c r="F38" s="17"/>
    </row>
    <row r="39" spans="1:6" ht="15.75" customHeight="1">
      <c r="A39" s="16"/>
      <c r="B39" s="9"/>
      <c r="C39" s="17"/>
      <c r="D39" s="9"/>
      <c r="E39" s="9"/>
      <c r="F39" s="17"/>
    </row>
    <row r="40" spans="1:6" ht="15.75" customHeight="1">
      <c r="A40" s="16"/>
      <c r="B40" s="9"/>
      <c r="C40" s="17"/>
      <c r="D40" s="9"/>
      <c r="E40" s="9"/>
      <c r="F40" s="17"/>
    </row>
    <row r="41" spans="1:6" ht="15.75" customHeight="1">
      <c r="A41" s="16"/>
      <c r="B41" s="9"/>
      <c r="C41" s="17"/>
      <c r="D41" s="9"/>
      <c r="E41" s="9"/>
      <c r="F41" s="17"/>
    </row>
    <row r="42" spans="1:6" ht="15.75" customHeight="1">
      <c r="A42" s="16"/>
      <c r="B42" s="9"/>
      <c r="C42" s="17"/>
      <c r="D42" s="9"/>
      <c r="E42" s="9"/>
      <c r="F42" s="17"/>
    </row>
    <row r="43" spans="1:6" ht="15.75" customHeight="1">
      <c r="A43" s="16"/>
      <c r="B43" s="9"/>
      <c r="C43" s="17"/>
      <c r="D43" s="9"/>
      <c r="E43" s="9"/>
      <c r="F43" s="17"/>
    </row>
    <row r="44" spans="1:6" ht="15.75" customHeight="1">
      <c r="A44" s="16"/>
      <c r="B44" s="9"/>
      <c r="C44" s="17"/>
      <c r="D44" s="9"/>
      <c r="E44" s="9"/>
      <c r="F44" s="17"/>
    </row>
    <row r="45" spans="1:6" ht="15.75" customHeight="1">
      <c r="A45" s="16"/>
      <c r="B45" s="9"/>
      <c r="C45" s="17"/>
      <c r="D45" s="9"/>
      <c r="E45" s="9"/>
      <c r="F45" s="17"/>
    </row>
    <row r="46" spans="1:6" ht="15.75" customHeight="1">
      <c r="A46" s="16"/>
      <c r="B46" s="9"/>
      <c r="C46" s="17"/>
      <c r="D46" s="9"/>
      <c r="E46" s="9"/>
      <c r="F46" s="17"/>
    </row>
    <row r="47" spans="1:6" ht="15.75" customHeight="1">
      <c r="A47" s="4"/>
      <c r="B47" s="5"/>
      <c r="C47" s="6"/>
      <c r="D47" s="5"/>
      <c r="E47" s="5"/>
      <c r="F47" s="6"/>
    </row>
    <row r="48" spans="1:6">
      <c r="A48" s="659" t="s">
        <v>218</v>
      </c>
      <c r="B48" s="659"/>
      <c r="C48" s="659"/>
      <c r="D48" s="659"/>
      <c r="E48" s="659"/>
      <c r="F48" s="659"/>
    </row>
    <row r="49" spans="1:6">
      <c r="A49" s="654" t="s">
        <v>219</v>
      </c>
      <c r="B49" s="654"/>
      <c r="C49" s="654"/>
      <c r="D49" s="654"/>
      <c r="E49" s="654"/>
      <c r="F49" s="654"/>
    </row>
    <row r="50" spans="1:6">
      <c r="A50" s="654" t="s">
        <v>220</v>
      </c>
      <c r="B50" s="654"/>
      <c r="C50" s="654"/>
      <c r="D50" s="654"/>
      <c r="E50" s="654"/>
      <c r="F50" s="654"/>
    </row>
  </sheetData>
  <mergeCells count="7">
    <mergeCell ref="E1:F1"/>
    <mergeCell ref="A50:F50"/>
    <mergeCell ref="D2:F2"/>
    <mergeCell ref="B7:C7"/>
    <mergeCell ref="B12:F12"/>
    <mergeCell ref="A48:F48"/>
    <mergeCell ref="A49:F49"/>
  </mergeCells>
  <phoneticPr fontId="10"/>
  <printOptions horizontalCentered="1"/>
  <pageMargins left="0.78740157480314965" right="0.78740157480314965" top="0.78740157480314965" bottom="0.19685039370078741" header="0.31496062992125984" footer="0.31496062992125984"/>
  <pageSetup paperSize="9"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BreakPreview" zoomScaleNormal="100" zoomScaleSheetLayoutView="100" workbookViewId="0"/>
  </sheetViews>
  <sheetFormatPr defaultRowHeight="13.5"/>
  <cols>
    <col min="1" max="1" width="2.5" style="48" bestFit="1" customWidth="1"/>
    <col min="2" max="2" width="1.25" style="48" customWidth="1"/>
    <col min="3" max="3" width="13" style="48" customWidth="1"/>
    <col min="4" max="4" width="7.25" style="48" customWidth="1"/>
    <col min="5" max="7" width="9" style="48"/>
    <col min="8" max="8" width="11.25" style="48" customWidth="1"/>
    <col min="9" max="10" width="9" style="48"/>
    <col min="11" max="11" width="8.625" style="48" customWidth="1"/>
    <col min="12" max="12" width="2.125" style="48" customWidth="1"/>
    <col min="13" max="16384" width="9" style="48"/>
  </cols>
  <sheetData>
    <row r="1" spans="1:11">
      <c r="J1" s="650" t="s">
        <v>330</v>
      </c>
      <c r="K1" s="662"/>
    </row>
    <row r="11" spans="1:11" ht="27" customHeight="1">
      <c r="A11" s="660" t="s">
        <v>62</v>
      </c>
      <c r="B11" s="660"/>
      <c r="C11" s="660"/>
      <c r="D11" s="660"/>
      <c r="E11" s="660"/>
      <c r="F11" s="660"/>
      <c r="G11" s="660"/>
      <c r="H11" s="660"/>
      <c r="I11" s="660"/>
      <c r="J11" s="660"/>
      <c r="K11" s="660"/>
    </row>
    <row r="14" spans="1:11" ht="14.25">
      <c r="C14" s="49"/>
      <c r="J14" s="66"/>
      <c r="K14" s="67" t="s">
        <v>63</v>
      </c>
    </row>
    <row r="16" spans="1:11" ht="14.25">
      <c r="C16" s="66"/>
      <c r="D16" s="66"/>
      <c r="E16" s="66" t="s">
        <v>64</v>
      </c>
    </row>
    <row r="19" spans="1:11" ht="14.25">
      <c r="H19" s="66" t="s">
        <v>65</v>
      </c>
    </row>
    <row r="20" spans="1:11" ht="14.25">
      <c r="H20" s="66"/>
    </row>
    <row r="21" spans="1:11" ht="14.25">
      <c r="H21" s="66" t="s">
        <v>66</v>
      </c>
      <c r="K21" s="68"/>
    </row>
    <row r="22" spans="1:11" ht="14.25">
      <c r="H22" s="66"/>
    </row>
    <row r="25" spans="1:11" ht="14.25">
      <c r="C25" s="69"/>
    </row>
    <row r="26" spans="1:11" ht="14.25">
      <c r="C26" s="661" t="s">
        <v>67</v>
      </c>
      <c r="D26" s="646"/>
      <c r="E26" s="646"/>
      <c r="F26" s="646"/>
      <c r="G26" s="646"/>
      <c r="H26" s="646"/>
      <c r="I26" s="646"/>
      <c r="J26" s="646"/>
      <c r="K26" s="646"/>
    </row>
    <row r="27" spans="1:11" ht="14.25">
      <c r="C27" s="69"/>
      <c r="D27" s="70"/>
      <c r="E27" s="70"/>
      <c r="F27" s="70"/>
      <c r="G27" s="70"/>
      <c r="H27" s="70"/>
      <c r="I27" s="70"/>
      <c r="J27" s="70"/>
      <c r="K27" s="70"/>
    </row>
    <row r="30" spans="1:11">
      <c r="A30" s="663" t="s">
        <v>12</v>
      </c>
      <c r="B30" s="431"/>
      <c r="C30" s="431"/>
      <c r="D30" s="431"/>
      <c r="E30" s="431"/>
      <c r="F30" s="431"/>
      <c r="G30" s="431"/>
      <c r="H30" s="431"/>
      <c r="I30" s="431"/>
      <c r="J30" s="431"/>
      <c r="K30" s="431"/>
    </row>
    <row r="31" spans="1:11">
      <c r="G31" s="8"/>
    </row>
    <row r="32" spans="1:11">
      <c r="G32" s="8"/>
    </row>
    <row r="33" spans="1:10">
      <c r="G33" s="8"/>
    </row>
    <row r="34" spans="1:10" ht="15" customHeight="1">
      <c r="A34" s="48">
        <v>1</v>
      </c>
      <c r="C34" s="71" t="s">
        <v>68</v>
      </c>
    </row>
    <row r="35" spans="1:10">
      <c r="C35" s="72"/>
    </row>
    <row r="36" spans="1:10" ht="15" customHeight="1">
      <c r="A36" s="48">
        <v>2</v>
      </c>
      <c r="C36" s="71" t="s">
        <v>69</v>
      </c>
      <c r="D36" s="66"/>
      <c r="E36" s="66" t="s">
        <v>70</v>
      </c>
      <c r="F36" s="66"/>
      <c r="G36" s="66"/>
      <c r="H36" s="66"/>
      <c r="I36" s="66"/>
      <c r="J36" s="66"/>
    </row>
    <row r="37" spans="1:10" ht="14.25">
      <c r="C37" s="71"/>
      <c r="D37" s="66"/>
      <c r="E37" s="66"/>
      <c r="F37" s="66"/>
      <c r="G37" s="66"/>
      <c r="H37" s="66"/>
      <c r="I37" s="66"/>
      <c r="J37" s="66"/>
    </row>
    <row r="38" spans="1:10" ht="15" customHeight="1">
      <c r="A38" s="48">
        <v>3</v>
      </c>
      <c r="C38" s="71" t="s">
        <v>71</v>
      </c>
      <c r="D38" s="66"/>
      <c r="E38" s="66"/>
      <c r="F38" s="66" t="s">
        <v>72</v>
      </c>
      <c r="G38" s="66" t="s">
        <v>73</v>
      </c>
      <c r="H38" s="66" t="s">
        <v>72</v>
      </c>
      <c r="I38" s="66"/>
      <c r="J38" s="66"/>
    </row>
    <row r="39" spans="1:10" ht="14.25">
      <c r="C39" s="71"/>
      <c r="D39" s="66"/>
      <c r="E39" s="66"/>
      <c r="F39" s="66"/>
      <c r="G39" s="66"/>
      <c r="H39" s="66"/>
      <c r="I39" s="66"/>
      <c r="J39" s="66"/>
    </row>
    <row r="40" spans="1:10" ht="15" customHeight="1">
      <c r="A40" s="48">
        <v>4</v>
      </c>
      <c r="C40" s="71" t="s">
        <v>74</v>
      </c>
      <c r="D40" s="66"/>
      <c r="E40" s="69"/>
      <c r="F40" s="73" t="s">
        <v>75</v>
      </c>
      <c r="G40" s="74"/>
      <c r="H40" s="75"/>
      <c r="I40" s="69"/>
      <c r="J40" s="66"/>
    </row>
    <row r="41" spans="1:10" ht="14.25">
      <c r="C41" s="71"/>
      <c r="D41" s="66"/>
      <c r="E41" s="66"/>
      <c r="F41" s="66"/>
      <c r="G41" s="66"/>
      <c r="H41" s="66"/>
      <c r="I41" s="66"/>
      <c r="J41" s="66"/>
    </row>
    <row r="42" spans="1:10" ht="15" customHeight="1">
      <c r="A42" s="48">
        <v>5</v>
      </c>
      <c r="C42" s="71" t="s">
        <v>76</v>
      </c>
      <c r="D42" s="66"/>
      <c r="E42" s="66"/>
      <c r="F42" s="66"/>
      <c r="G42" s="66"/>
      <c r="H42" s="66"/>
      <c r="I42" s="66"/>
      <c r="J42" s="66"/>
    </row>
    <row r="43" spans="1:10" ht="14.25">
      <c r="C43" s="71"/>
      <c r="D43" s="66"/>
      <c r="E43" s="66"/>
      <c r="F43" s="66"/>
      <c r="G43" s="66"/>
      <c r="H43" s="66"/>
      <c r="I43" s="66"/>
      <c r="J43" s="66"/>
    </row>
    <row r="44" spans="1:10" ht="14.25">
      <c r="C44" s="71"/>
      <c r="D44" s="66"/>
      <c r="E44" s="66"/>
      <c r="F44" s="66"/>
      <c r="G44" s="66"/>
      <c r="H44" s="66"/>
      <c r="I44" s="66"/>
      <c r="J44" s="66"/>
    </row>
    <row r="45" spans="1:10" ht="14.25">
      <c r="C45" s="71"/>
      <c r="D45" s="66"/>
      <c r="E45" s="66"/>
      <c r="F45" s="66"/>
      <c r="G45" s="66"/>
      <c r="H45" s="66"/>
      <c r="I45" s="66"/>
      <c r="J45" s="66"/>
    </row>
    <row r="46" spans="1:10" ht="15" customHeight="1">
      <c r="A46" s="48">
        <v>6</v>
      </c>
      <c r="C46" s="71" t="s">
        <v>77</v>
      </c>
      <c r="D46" s="66"/>
      <c r="E46" s="66"/>
      <c r="F46" s="66"/>
      <c r="G46" s="66"/>
      <c r="H46" s="66"/>
      <c r="I46" s="66"/>
      <c r="J46" s="66"/>
    </row>
    <row r="47" spans="1:10" ht="14.25">
      <c r="C47" s="71"/>
      <c r="D47" s="66"/>
      <c r="E47" s="66"/>
      <c r="F47" s="66"/>
      <c r="G47" s="66"/>
      <c r="H47" s="66"/>
      <c r="I47" s="66"/>
      <c r="J47" s="66"/>
    </row>
    <row r="48" spans="1:10" ht="14.25">
      <c r="C48" s="71"/>
      <c r="D48" s="66"/>
      <c r="E48" s="66"/>
      <c r="F48" s="66"/>
      <c r="G48" s="66"/>
      <c r="H48" s="66"/>
      <c r="I48" s="66"/>
      <c r="J48" s="66"/>
    </row>
    <row r="49" spans="1:10" ht="14.25">
      <c r="C49" s="71"/>
      <c r="D49" s="66"/>
      <c r="E49" s="66"/>
      <c r="F49" s="66"/>
      <c r="G49" s="66"/>
      <c r="H49" s="66"/>
      <c r="I49" s="66"/>
      <c r="J49" s="66"/>
    </row>
    <row r="50" spans="1:10" ht="15" customHeight="1">
      <c r="A50" s="48">
        <v>7</v>
      </c>
      <c r="C50" s="71" t="s">
        <v>78</v>
      </c>
      <c r="D50" s="66"/>
      <c r="E50" s="66"/>
      <c r="F50" s="66"/>
      <c r="G50" s="66"/>
      <c r="H50" s="66"/>
      <c r="I50" s="66"/>
      <c r="J50" s="66"/>
    </row>
  </sheetData>
  <mergeCells count="4">
    <mergeCell ref="A11:K11"/>
    <mergeCell ref="C26:K26"/>
    <mergeCell ref="J1:K1"/>
    <mergeCell ref="A30:K30"/>
  </mergeCells>
  <phoneticPr fontId="10"/>
  <printOptions horizontalCentered="1"/>
  <pageMargins left="0.78740157480314965" right="0.78740157480314965" top="0.74803149606299213" bottom="0.74803149606299213" header="0.31496062992125984" footer="0.31496062992125984"/>
  <pageSetup paperSize="9" scale="97"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BreakPreview" zoomScaleNormal="100" zoomScaleSheetLayoutView="100" workbookViewId="0"/>
  </sheetViews>
  <sheetFormatPr defaultRowHeight="13.5"/>
  <cols>
    <col min="1" max="1" width="4.5" style="76" customWidth="1"/>
    <col min="2" max="2" width="10.75" style="77" customWidth="1"/>
    <col min="3" max="6" width="9" style="77"/>
    <col min="7" max="7" width="3" style="77" customWidth="1"/>
    <col min="8" max="8" width="6.625" style="77" customWidth="1"/>
    <col min="9" max="9" width="9" style="77"/>
    <col min="10" max="10" width="11.625" style="77" customWidth="1"/>
    <col min="11" max="16384" width="9" style="77"/>
  </cols>
  <sheetData>
    <row r="1" spans="1:10">
      <c r="I1" s="652" t="s">
        <v>331</v>
      </c>
      <c r="J1" s="652"/>
    </row>
    <row r="10" spans="1:10">
      <c r="D10" s="78"/>
    </row>
    <row r="11" spans="1:10" ht="13.5" customHeight="1">
      <c r="A11" s="672" t="s">
        <v>79</v>
      </c>
      <c r="B11" s="672"/>
      <c r="C11" s="672"/>
      <c r="D11" s="672"/>
      <c r="E11" s="672"/>
      <c r="F11" s="672"/>
      <c r="G11" s="672"/>
      <c r="H11" s="672"/>
      <c r="I11" s="672"/>
      <c r="J11" s="672"/>
    </row>
    <row r="12" spans="1:10" ht="13.5" customHeight="1">
      <c r="A12" s="672"/>
      <c r="B12" s="672"/>
      <c r="C12" s="672"/>
      <c r="D12" s="672"/>
      <c r="E12" s="672"/>
      <c r="F12" s="672"/>
      <c r="G12" s="672"/>
      <c r="H12" s="672"/>
      <c r="I12" s="672"/>
      <c r="J12" s="672"/>
    </row>
    <row r="14" spans="1:10">
      <c r="D14" s="79"/>
      <c r="H14" s="673" t="s">
        <v>80</v>
      </c>
      <c r="I14" s="673"/>
      <c r="J14" s="673"/>
    </row>
    <row r="16" spans="1:10">
      <c r="C16" s="80" t="s">
        <v>64</v>
      </c>
    </row>
    <row r="17" spans="1:10">
      <c r="D17" s="80"/>
    </row>
    <row r="18" spans="1:10">
      <c r="F18" s="666" t="s">
        <v>81</v>
      </c>
      <c r="G18" s="666"/>
    </row>
    <row r="19" spans="1:10" ht="14.25" customHeight="1">
      <c r="F19" s="81"/>
      <c r="G19" s="81"/>
      <c r="H19" s="79"/>
      <c r="I19" s="79"/>
      <c r="J19" s="82"/>
    </row>
    <row r="20" spans="1:10">
      <c r="F20" s="674" t="s">
        <v>82</v>
      </c>
      <c r="G20" s="674"/>
      <c r="H20" s="76"/>
      <c r="I20" s="76"/>
      <c r="J20" s="80"/>
    </row>
    <row r="21" spans="1:10">
      <c r="F21" s="83"/>
      <c r="G21" s="83"/>
      <c r="H21" s="76"/>
      <c r="I21" s="76"/>
      <c r="J21" s="80"/>
    </row>
    <row r="22" spans="1:10">
      <c r="F22" s="83"/>
      <c r="G22" s="83"/>
      <c r="H22" s="76"/>
      <c r="I22" s="76"/>
      <c r="J22" s="80"/>
    </row>
    <row r="24" spans="1:10">
      <c r="A24" s="76">
        <v>1</v>
      </c>
      <c r="B24" s="84" t="s">
        <v>52</v>
      </c>
      <c r="C24" s="85"/>
      <c r="D24" s="86"/>
      <c r="E24" s="86"/>
      <c r="F24" s="86"/>
      <c r="G24" s="86"/>
      <c r="H24" s="86"/>
      <c r="I24" s="86"/>
      <c r="J24" s="86"/>
    </row>
    <row r="25" spans="1:10">
      <c r="C25" s="87"/>
      <c r="D25" s="78"/>
      <c r="E25" s="78"/>
      <c r="F25" s="78"/>
      <c r="G25" s="78"/>
      <c r="H25" s="78"/>
      <c r="I25" s="78"/>
    </row>
    <row r="26" spans="1:10" ht="6.75" customHeight="1">
      <c r="C26" s="87"/>
      <c r="D26" s="78"/>
      <c r="E26" s="78"/>
      <c r="F26" s="78"/>
      <c r="G26" s="78"/>
      <c r="H26" s="78"/>
      <c r="I26" s="78"/>
    </row>
    <row r="27" spans="1:10">
      <c r="A27" s="76">
        <v>2</v>
      </c>
      <c r="B27" s="84" t="s">
        <v>83</v>
      </c>
      <c r="C27" s="85"/>
      <c r="D27" s="86"/>
      <c r="E27" s="86"/>
      <c r="F27" s="86"/>
      <c r="G27" s="86"/>
      <c r="H27" s="86"/>
      <c r="I27" s="86"/>
      <c r="J27" s="86"/>
    </row>
    <row r="28" spans="1:10">
      <c r="C28" s="84"/>
    </row>
    <row r="29" spans="1:10" ht="6.75" customHeight="1">
      <c r="C29" s="675" t="s">
        <v>84</v>
      </c>
      <c r="D29" s="675"/>
      <c r="E29" s="675"/>
      <c r="F29" s="675"/>
      <c r="G29" s="675"/>
      <c r="H29" s="677" t="s">
        <v>85</v>
      </c>
      <c r="I29" s="675"/>
    </row>
    <row r="30" spans="1:10">
      <c r="A30" s="76">
        <v>3</v>
      </c>
      <c r="B30" s="88" t="s">
        <v>86</v>
      </c>
      <c r="C30" s="676"/>
      <c r="D30" s="676"/>
      <c r="E30" s="676"/>
      <c r="F30" s="676"/>
      <c r="G30" s="676"/>
      <c r="H30" s="678"/>
      <c r="I30" s="676"/>
      <c r="J30" s="86"/>
    </row>
    <row r="31" spans="1:10">
      <c r="C31" s="84"/>
    </row>
    <row r="32" spans="1:10" ht="6.75" customHeight="1">
      <c r="C32" s="679"/>
      <c r="D32" s="681" t="s">
        <v>87</v>
      </c>
      <c r="E32" s="681" t="s">
        <v>73</v>
      </c>
      <c r="F32" s="681" t="s">
        <v>87</v>
      </c>
      <c r="G32" s="386"/>
      <c r="H32" s="386"/>
      <c r="I32" s="681"/>
      <c r="J32" s="670"/>
    </row>
    <row r="33" spans="1:10">
      <c r="A33" s="76">
        <v>4</v>
      </c>
      <c r="B33" s="84" t="s">
        <v>88</v>
      </c>
      <c r="C33" s="680"/>
      <c r="D33" s="682"/>
      <c r="E33" s="682"/>
      <c r="F33" s="682"/>
      <c r="G33" s="387"/>
      <c r="H33" s="387"/>
      <c r="I33" s="682"/>
      <c r="J33" s="671"/>
    </row>
    <row r="35" spans="1:10">
      <c r="C35" s="667" t="s">
        <v>89</v>
      </c>
      <c r="D35" s="666" t="s">
        <v>90</v>
      </c>
      <c r="E35" s="666"/>
      <c r="F35" s="666"/>
      <c r="G35" s="666"/>
      <c r="H35" s="666"/>
      <c r="I35" s="666"/>
    </row>
    <row r="36" spans="1:10">
      <c r="C36" s="667"/>
      <c r="D36" s="666"/>
      <c r="E36" s="666"/>
      <c r="F36" s="666"/>
      <c r="G36" s="666"/>
      <c r="H36" s="666"/>
      <c r="I36" s="666"/>
    </row>
    <row r="37" spans="1:10">
      <c r="C37" s="667" t="s">
        <v>89</v>
      </c>
      <c r="D37" s="666" t="s">
        <v>91</v>
      </c>
      <c r="E37" s="666"/>
      <c r="F37" s="666"/>
      <c r="G37" s="666"/>
      <c r="H37" s="666"/>
      <c r="I37" s="666"/>
    </row>
    <row r="38" spans="1:10">
      <c r="C38" s="667"/>
      <c r="D38" s="666"/>
      <c r="E38" s="666"/>
      <c r="F38" s="666"/>
      <c r="G38" s="666"/>
      <c r="H38" s="666"/>
      <c r="I38" s="666"/>
    </row>
    <row r="40" spans="1:10">
      <c r="C40" s="668" t="s">
        <v>92</v>
      </c>
    </row>
    <row r="41" spans="1:10">
      <c r="C41" s="668"/>
      <c r="D41" s="664" t="s">
        <v>93</v>
      </c>
      <c r="E41" s="664"/>
      <c r="F41" s="664"/>
      <c r="G41" s="664"/>
      <c r="H41" s="664"/>
      <c r="I41" s="664"/>
      <c r="J41" s="664"/>
    </row>
    <row r="42" spans="1:10">
      <c r="D42" s="669" t="s">
        <v>94</v>
      </c>
      <c r="E42" s="669"/>
      <c r="F42" s="669"/>
      <c r="G42" s="669"/>
      <c r="H42" s="669"/>
      <c r="I42" s="669"/>
      <c r="J42" s="669"/>
    </row>
    <row r="43" spans="1:10">
      <c r="D43" s="664" t="s">
        <v>93</v>
      </c>
      <c r="E43" s="664"/>
      <c r="F43" s="664"/>
      <c r="G43" s="664"/>
      <c r="H43" s="664"/>
      <c r="I43" s="664"/>
      <c r="J43" s="89"/>
    </row>
    <row r="44" spans="1:10">
      <c r="D44" s="664" t="s">
        <v>93</v>
      </c>
      <c r="E44" s="664"/>
      <c r="F44" s="664"/>
      <c r="G44" s="664"/>
      <c r="H44" s="664"/>
      <c r="I44" s="664"/>
      <c r="J44" s="89"/>
    </row>
    <row r="45" spans="1:10">
      <c r="D45" s="664" t="s">
        <v>93</v>
      </c>
      <c r="E45" s="664"/>
      <c r="F45" s="664"/>
      <c r="G45" s="664"/>
      <c r="H45" s="664"/>
      <c r="I45" s="664"/>
      <c r="J45" s="89"/>
    </row>
    <row r="46" spans="1:10">
      <c r="D46" s="664" t="s">
        <v>93</v>
      </c>
      <c r="E46" s="664"/>
      <c r="F46" s="664"/>
      <c r="G46" s="664"/>
      <c r="H46" s="664"/>
      <c r="I46" s="664"/>
      <c r="J46" s="89"/>
    </row>
    <row r="47" spans="1:10">
      <c r="D47" s="664" t="s">
        <v>93</v>
      </c>
      <c r="E47" s="664"/>
      <c r="F47" s="664"/>
      <c r="G47" s="664"/>
      <c r="H47" s="664"/>
      <c r="I47" s="664"/>
      <c r="J47" s="89"/>
    </row>
    <row r="48" spans="1:10">
      <c r="D48" s="664" t="s">
        <v>93</v>
      </c>
      <c r="E48" s="664"/>
      <c r="F48" s="664"/>
      <c r="G48" s="664"/>
      <c r="H48" s="664"/>
      <c r="I48" s="664"/>
      <c r="J48" s="89"/>
    </row>
    <row r="49" spans="3:10">
      <c r="D49" s="666"/>
      <c r="E49" s="666"/>
      <c r="F49" s="666"/>
      <c r="G49" s="666"/>
      <c r="H49" s="666"/>
      <c r="I49" s="666"/>
    </row>
    <row r="50" spans="3:10">
      <c r="C50" s="77" t="s">
        <v>95</v>
      </c>
      <c r="D50" s="664" t="s">
        <v>93</v>
      </c>
      <c r="E50" s="664"/>
      <c r="F50" s="664"/>
      <c r="G50" s="664"/>
      <c r="H50" s="664"/>
      <c r="I50" s="664"/>
    </row>
    <row r="51" spans="3:10">
      <c r="D51" s="664" t="s">
        <v>93</v>
      </c>
      <c r="E51" s="664"/>
      <c r="F51" s="664"/>
      <c r="G51" s="664"/>
      <c r="H51" s="664"/>
      <c r="I51" s="664"/>
      <c r="J51" s="89"/>
    </row>
    <row r="52" spans="3:10">
      <c r="D52" s="664" t="s">
        <v>93</v>
      </c>
      <c r="E52" s="664"/>
      <c r="F52" s="664"/>
      <c r="G52" s="664"/>
      <c r="H52" s="664"/>
      <c r="I52" s="664"/>
      <c r="J52" s="89"/>
    </row>
    <row r="53" spans="3:10">
      <c r="D53" s="664" t="s">
        <v>93</v>
      </c>
      <c r="E53" s="664"/>
      <c r="F53" s="664"/>
      <c r="G53" s="664"/>
      <c r="H53" s="664"/>
      <c r="I53" s="664"/>
      <c r="J53" s="89"/>
    </row>
    <row r="54" spans="3:10">
      <c r="D54" s="664" t="s">
        <v>93</v>
      </c>
      <c r="E54" s="664"/>
      <c r="F54" s="664"/>
      <c r="G54" s="664"/>
      <c r="H54" s="664"/>
      <c r="I54" s="664"/>
      <c r="J54" s="89"/>
    </row>
    <row r="56" spans="3:10">
      <c r="C56" s="80" t="s">
        <v>96</v>
      </c>
      <c r="D56" s="665" t="s">
        <v>354</v>
      </c>
      <c r="E56" s="665"/>
      <c r="F56" s="665"/>
      <c r="G56" s="665"/>
      <c r="H56" s="665"/>
      <c r="I56" s="665"/>
      <c r="J56" s="665"/>
    </row>
    <row r="57" spans="3:10">
      <c r="C57" s="80"/>
      <c r="D57" s="665"/>
      <c r="E57" s="665"/>
      <c r="F57" s="665"/>
      <c r="G57" s="665"/>
      <c r="H57" s="665"/>
      <c r="I57" s="665"/>
      <c r="J57" s="665"/>
    </row>
    <row r="58" spans="3:10">
      <c r="D58" s="665" t="s">
        <v>97</v>
      </c>
      <c r="E58" s="665"/>
      <c r="F58" s="665"/>
      <c r="G58" s="665"/>
      <c r="H58" s="665"/>
      <c r="I58" s="665"/>
      <c r="J58" s="665"/>
    </row>
    <row r="59" spans="3:10">
      <c r="D59" s="665"/>
      <c r="E59" s="665"/>
      <c r="F59" s="665"/>
      <c r="G59" s="665"/>
      <c r="H59" s="665"/>
      <c r="I59" s="665"/>
      <c r="J59" s="665"/>
    </row>
    <row r="60" spans="3:10">
      <c r="D60" s="665"/>
      <c r="E60" s="665"/>
      <c r="F60" s="665"/>
      <c r="G60" s="665"/>
      <c r="H60" s="665"/>
      <c r="I60" s="665"/>
      <c r="J60" s="665"/>
    </row>
    <row r="61" spans="3:10">
      <c r="E61" s="663"/>
      <c r="F61" s="663"/>
    </row>
  </sheetData>
  <mergeCells count="36">
    <mergeCell ref="J32:J33"/>
    <mergeCell ref="I1:J1"/>
    <mergeCell ref="A11:J12"/>
    <mergeCell ref="H14:J14"/>
    <mergeCell ref="F18:G18"/>
    <mergeCell ref="F20:G20"/>
    <mergeCell ref="C29:G30"/>
    <mergeCell ref="H29:H30"/>
    <mergeCell ref="I29:I30"/>
    <mergeCell ref="C32:C33"/>
    <mergeCell ref="D32:D33"/>
    <mergeCell ref="E32:E33"/>
    <mergeCell ref="I32:I33"/>
    <mergeCell ref="F32:F33"/>
    <mergeCell ref="D47:I47"/>
    <mergeCell ref="C35:C36"/>
    <mergeCell ref="D35:I36"/>
    <mergeCell ref="C37:C38"/>
    <mergeCell ref="D37:I38"/>
    <mergeCell ref="C40:C41"/>
    <mergeCell ref="D41:J41"/>
    <mergeCell ref="D42:J42"/>
    <mergeCell ref="D43:I43"/>
    <mergeCell ref="D44:I44"/>
    <mergeCell ref="D45:I45"/>
    <mergeCell ref="D46:I46"/>
    <mergeCell ref="D54:I54"/>
    <mergeCell ref="D56:J57"/>
    <mergeCell ref="D58:J60"/>
    <mergeCell ref="E61:F61"/>
    <mergeCell ref="D48:I48"/>
    <mergeCell ref="D49:I49"/>
    <mergeCell ref="D50:I50"/>
    <mergeCell ref="D51:I51"/>
    <mergeCell ref="D52:I52"/>
    <mergeCell ref="D53:I53"/>
  </mergeCells>
  <phoneticPr fontId="10"/>
  <printOptions horizontalCentered="1"/>
  <pageMargins left="0.78740157480314965" right="0.78740157480314965"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24</vt:i4>
      </vt:variant>
      <vt:variant>
        <vt:lpstr>名前付き一覧</vt:lpstr>
      </vt:variant>
      <vt:variant>
        <vt:i4>18</vt:i4>
      </vt:variant>
    </vt:vector>
  </HeadingPairs>
  <TitlesOfParts>
    <vt:vector size="42" baseType="lpstr">
      <vt:lpstr>工事月報2-1-1</vt:lpstr>
      <vt:lpstr>支給品要求書2-2-1</vt:lpstr>
      <vt:lpstr>工事材料伝票2-2-2</vt:lpstr>
      <vt:lpstr>支給品受領書2-3</vt:lpstr>
      <vt:lpstr>支給品返還書2-4</vt:lpstr>
      <vt:lpstr>工期変更協議書2-6</vt:lpstr>
      <vt:lpstr>安全訓練実施報告書2-7</vt:lpstr>
      <vt:lpstr>休日夜間施工届出書2-9</vt:lpstr>
      <vt:lpstr>休日夜間施工実施報告書2-10</vt:lpstr>
      <vt:lpstr>休暇中の現場管理報告書2-11</vt:lpstr>
      <vt:lpstr>部分払検査願2-14</vt:lpstr>
      <vt:lpstr>出来高明細書【中間】2-15-1</vt:lpstr>
      <vt:lpstr>出来高明細書【中間】2-15-2</vt:lpstr>
      <vt:lpstr>出来高明細書2-15-3</vt:lpstr>
      <vt:lpstr>出来高明細書【中間】2-16-1</vt:lpstr>
      <vt:lpstr>出来高明細書2-16-2</vt:lpstr>
      <vt:lpstr>出来高明細書 【中間】2-16-3</vt:lpstr>
      <vt:lpstr>中間金請求内訳書2-17-1</vt:lpstr>
      <vt:lpstr>中間金請求内訳書2-17-2</vt:lpstr>
      <vt:lpstr>中間金請求内訳書2-18-1</vt:lpstr>
      <vt:lpstr>中間金請求内訳書2-18-2</vt:lpstr>
      <vt:lpstr>現場発生品調書2-19</vt:lpstr>
      <vt:lpstr>建設系廃棄物搬入集計表2-23-1</vt:lpstr>
      <vt:lpstr>建設系廃棄物搬入集計表2-23-2</vt:lpstr>
      <vt:lpstr>'安全訓練実施報告書2-7'!Print_Area</vt:lpstr>
      <vt:lpstr>'休暇中の現場管理報告書2-11'!Print_Area</vt:lpstr>
      <vt:lpstr>'休日夜間施工実施報告書2-10'!Print_Area</vt:lpstr>
      <vt:lpstr>'休日夜間施工届出書2-9'!Print_Area</vt:lpstr>
      <vt:lpstr>'建設系廃棄物搬入集計表2-23-1'!Print_Area</vt:lpstr>
      <vt:lpstr>'建設系廃棄物搬入集計表2-23-2'!Print_Area</vt:lpstr>
      <vt:lpstr>'現場発生品調書2-19'!Print_Area</vt:lpstr>
      <vt:lpstr>'工事月報2-1-1'!Print_Area</vt:lpstr>
      <vt:lpstr>'工事材料伝票2-2-2'!Print_Area</vt:lpstr>
      <vt:lpstr>'出来高明細書 【中間】2-16-3'!Print_Area</vt:lpstr>
      <vt:lpstr>'出来高明細書【中間】2-15-1'!Print_Area</vt:lpstr>
      <vt:lpstr>'出来高明細書【中間】2-16-1'!Print_Area</vt:lpstr>
      <vt:lpstr>'出来高明細書2-15-3'!Print_Area</vt:lpstr>
      <vt:lpstr>'中間金請求内訳書2-17-1'!Print_Area</vt:lpstr>
      <vt:lpstr>'中間金請求内訳書2-17-2'!Print_Area</vt:lpstr>
      <vt:lpstr>'中間金請求内訳書2-18-1'!Print_Area</vt:lpstr>
      <vt:lpstr>'中間金請求内訳書2-18-2'!Print_Area</vt:lpstr>
      <vt:lpstr>'部分払検査願2-14'!Print_Area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2021-07-16T06:17:34Z</cp:lastPrinted>
  <dcterms:created xsi:type="dcterms:W3CDTF">1998-07-15T02:33:43Z</dcterms:created>
  <dcterms:modified xsi:type="dcterms:W3CDTF">2022-03-08T00:22:27Z</dcterms:modified>
</cp:coreProperties>
</file>