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公開請求の内容及び処理状況" sheetId="2" r:id="rId1"/>
  </sheets>
  <definedNames>
    <definedName name="_xlnm.Print_Titles" localSheetId="0">公開請求の内容及び処理状況!$4:$4</definedName>
  </definedNames>
  <calcPr calcId="162913"/>
</workbook>
</file>

<file path=xl/sharedStrings.xml><?xml version="1.0" encoding="utf-8"?>
<sst xmlns="http://schemas.openxmlformats.org/spreadsheetml/2006/main" count="25" uniqueCount="19">
  <si>
    <t>公開請求の内容及び処理状況</t>
    <rPh sb="0" eb="2">
      <t>コウカイ</t>
    </rPh>
    <rPh sb="2" eb="4">
      <t>セイキュウ</t>
    </rPh>
    <rPh sb="5" eb="7">
      <t>ナイヨウ</t>
    </rPh>
    <rPh sb="7" eb="8">
      <t>オヨ</t>
    </rPh>
    <rPh sb="9" eb="11">
      <t>ショリ</t>
    </rPh>
    <rPh sb="11" eb="13">
      <t>ジョウキョウ</t>
    </rPh>
    <phoneticPr fontId="2"/>
  </si>
  <si>
    <t>請求日</t>
    <rPh sb="0" eb="2">
      <t>セイキュウ</t>
    </rPh>
    <rPh sb="2" eb="3">
      <t>ビ</t>
    </rPh>
    <phoneticPr fontId="2"/>
  </si>
  <si>
    <t>決定日</t>
    <rPh sb="0" eb="2">
      <t>ケッテイ</t>
    </rPh>
    <rPh sb="2" eb="3">
      <t>ビ</t>
    </rPh>
    <phoneticPr fontId="2"/>
  </si>
  <si>
    <t>公文書の件名</t>
    <rPh sb="0" eb="3">
      <t>コウブンショ</t>
    </rPh>
    <rPh sb="4" eb="6">
      <t>ケンメイ</t>
    </rPh>
    <phoneticPr fontId="2"/>
  </si>
  <si>
    <t>決定内容</t>
    <rPh sb="0" eb="2">
      <t>ケッテイ</t>
    </rPh>
    <rPh sb="2" eb="4">
      <t>ナイヨウ</t>
    </rPh>
    <phoneticPr fontId="2"/>
  </si>
  <si>
    <t>非公開事由　　　（7条該当号）</t>
    <rPh sb="0" eb="3">
      <t>ヒコウカイ</t>
    </rPh>
    <rPh sb="3" eb="5">
      <t>ジユウ</t>
    </rPh>
    <rPh sb="10" eb="11">
      <t>ジョウ</t>
    </rPh>
    <rPh sb="11" eb="13">
      <t>ガイトウ</t>
    </rPh>
    <rPh sb="13" eb="14">
      <t>ゴウ</t>
    </rPh>
    <phoneticPr fontId="2"/>
  </si>
  <si>
    <t>担当局</t>
    <rPh sb="0" eb="2">
      <t>タントウ</t>
    </rPh>
    <rPh sb="2" eb="3">
      <t>キョク</t>
    </rPh>
    <phoneticPr fontId="2"/>
  </si>
  <si>
    <t>担当</t>
    <rPh sb="0" eb="2">
      <t>タントウ</t>
    </rPh>
    <phoneticPr fontId="2"/>
  </si>
  <si>
    <t>印影</t>
    <rPh sb="0" eb="2">
      <t>インエイ</t>
    </rPh>
    <phoneticPr fontId="2"/>
  </si>
  <si>
    <t>公開請求却下</t>
  </si>
  <si>
    <t>号</t>
    <rPh sb="0" eb="1">
      <t>ゴウ</t>
    </rPh>
    <phoneticPr fontId="2"/>
  </si>
  <si>
    <t>北区</t>
    <rPh sb="0" eb="2">
      <t>キタク</t>
    </rPh>
    <phoneticPr fontId="2"/>
  </si>
  <si>
    <t>福祉課</t>
    <rPh sb="0" eb="3">
      <t>フクシカ</t>
    </rPh>
    <phoneticPr fontId="2"/>
  </si>
  <si>
    <t>北区　12月分</t>
    <rPh sb="0" eb="2">
      <t>キタク</t>
    </rPh>
    <rPh sb="5" eb="7">
      <t>ガツブン</t>
    </rPh>
    <phoneticPr fontId="2"/>
  </si>
  <si>
    <t>不存在</t>
  </si>
  <si>
    <t>政策推進課</t>
    <rPh sb="0" eb="2">
      <t>セイサク</t>
    </rPh>
    <rPh sb="2" eb="4">
      <t>スイシン</t>
    </rPh>
    <rPh sb="4" eb="5">
      <t>カ</t>
    </rPh>
    <phoneticPr fontId="2"/>
  </si>
  <si>
    <t>区民モニターの各調査について、全区役所から「調査した結果、取得したデータにつきましては、母集団の代表となっているとは必ずしも言えないということを認識した上で、必要に応じて様々な関連情報を合わせて、施策・事業を進める上での総合的な判断を行う際に活用しています。」などとの説明がありましたが、標本が母集団の代表になっていない場合、標本の集計結果は何を意味するものなのかが不明にならざるを得ないにもかかわらず、「施策・事業を進める上での総合的な判断を行う際に活用」できるというのはいかなる根拠によるものなのかが示されている文書を公開してください。
（北区に係るものについて）</t>
    <rPh sb="272" eb="274">
      <t>キタク</t>
    </rPh>
    <rPh sb="275" eb="276">
      <t>カカ</t>
    </rPh>
    <phoneticPr fontId="2"/>
  </si>
  <si>
    <t>Ｈ30.１.18付公益通報（リハセン○○係長の厚生年金病院への出張についての不正）</t>
    <phoneticPr fontId="2"/>
  </si>
  <si>
    <t>①総務局がＨ30年３月作成の「権利を濫用とした特定公開請求者からの公開請求の却下について」、②Ｈ30.７.25付福祉局北区が作成した「公文書公開及び保有個人情報開示実施における説明について」は所属長決裁がない。この文書の内容に係り作成に必要な職務権者が確認できる文書。</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</si>
</sst>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6" x14ac:knownFonts="1">
    <font>
      <sz val="11"/>
      <color theme="1"/>
      <name val="ＭＳ Ｐゴシック"/>
      <family val="2"/>
      <scheme val="minor"/>
    </font>
    <font>
      <sz val="11"/>
      <name val="ＭＳ Ｐゴシック"/>
      <family val="3"/>
      <charset val="128"/>
    </font>
    <font>
      <sz val="6"/>
      <name val="ＭＳ Ｐゴシック"/>
      <family val="3"/>
      <charset val="128"/>
    </font>
    <font>
      <b/>
      <sz val="14"/>
      <name val="ＭＳ Ｐゴシック"/>
      <family val="3"/>
      <charset val="128"/>
    </font>
    <font>
      <sz val="10"/>
      <name val="ＭＳ Ｐゴシック"/>
      <family val="3"/>
      <charset val="128"/>
    </font>
    <font>
      <sz val="10"/>
      <name val="ＭＳ 明朝"/>
      <family val="1"/>
      <charset val="128"/>
    </font>
  </fonts>
  <fills count="2">
    <fill>
      <patternFill patternType="none"/>
    </fill>
    <fill>
      <patternFill patternType="gray125"/>
    </fill>
  </fills>
  <borders count="14">
    <border>
      <left/>
      <right/>
      <top/>
      <bottom/>
      <diagonal/>
    </border>
    <border>
      <left/>
      <right/>
      <top/>
      <bottom style="medium">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style="dotted">
        <color indexed="64"/>
      </left>
      <right style="thin">
        <color indexed="64"/>
      </right>
      <top/>
      <bottom style="thin">
        <color indexed="64"/>
      </bottom>
      <diagonal/>
    </border>
  </borders>
  <cellStyleXfs count="2">
    <xf numFmtId="0" fontId="0" fillId="0" borderId="0"/>
    <xf numFmtId="0" fontId="1" fillId="0" borderId="0"/>
  </cellStyleXfs>
  <cellXfs count="45">
    <xf numFmtId="0" fontId="0" fillId="0" borderId="0" xfId="0"/>
    <xf numFmtId="176" fontId="1" fillId="0" borderId="0" xfId="1" applyNumberFormat="1" applyAlignment="1">
      <alignment wrapText="1"/>
    </xf>
    <xf numFmtId="176" fontId="1" fillId="0" borderId="0" xfId="1" applyNumberFormat="1" applyFont="1" applyAlignment="1">
      <alignment wrapText="1"/>
    </xf>
    <xf numFmtId="0" fontId="1" fillId="0" borderId="0" xfId="1" applyFont="1" applyAlignment="1">
      <alignment vertical="center" wrapText="1"/>
    </xf>
    <xf numFmtId="0" fontId="1" fillId="0" borderId="0" xfId="1" applyFont="1" applyAlignment="1">
      <alignment horizontal="center" shrinkToFit="1"/>
    </xf>
    <xf numFmtId="0" fontId="1" fillId="0" borderId="0" xfId="1" applyFont="1" applyAlignment="1">
      <alignment shrinkToFit="1"/>
    </xf>
    <xf numFmtId="0" fontId="1" fillId="0" borderId="0" xfId="1" applyFont="1" applyAlignment="1">
      <alignment horizontal="left" shrinkToFit="1"/>
    </xf>
    <xf numFmtId="0" fontId="1" fillId="0" borderId="0" xfId="1" applyAlignment="1">
      <alignment horizontal="left" shrinkToFit="1"/>
    </xf>
    <xf numFmtId="0" fontId="1" fillId="0" borderId="0" xfId="1" applyFont="1"/>
    <xf numFmtId="176" fontId="4" fillId="0" borderId="3" xfId="1" applyNumberFormat="1" applyFont="1" applyBorder="1" applyAlignment="1">
      <alignment horizontal="center" vertical="center" wrapText="1"/>
    </xf>
    <xf numFmtId="0" fontId="4" fillId="0" borderId="3" xfId="1" applyFont="1" applyBorder="1" applyAlignment="1">
      <alignment horizontal="center" vertical="center" wrapText="1"/>
    </xf>
    <xf numFmtId="0" fontId="4" fillId="0" borderId="3" xfId="1" applyFont="1" applyBorder="1" applyAlignment="1">
      <alignment horizontal="center" vertical="center" shrinkToFit="1"/>
    </xf>
    <xf numFmtId="0" fontId="4" fillId="0" borderId="7" xfId="1" applyFont="1" applyBorder="1" applyAlignment="1">
      <alignment horizontal="center" vertical="center" shrinkToFit="1"/>
    </xf>
    <xf numFmtId="0" fontId="4" fillId="0" borderId="8" xfId="1" applyFont="1" applyBorder="1" applyAlignment="1">
      <alignment horizontal="center" vertical="center" shrinkToFit="1"/>
    </xf>
    <xf numFmtId="0" fontId="4" fillId="0" borderId="3" xfId="1" applyFont="1" applyBorder="1" applyAlignment="1">
      <alignment horizontal="center" vertical="center" textRotation="255" wrapText="1"/>
    </xf>
    <xf numFmtId="0" fontId="4" fillId="0" borderId="0" xfId="1" applyFont="1" applyAlignment="1">
      <alignment vertical="center"/>
    </xf>
    <xf numFmtId="176" fontId="5" fillId="0" borderId="9" xfId="1" applyNumberFormat="1" applyFont="1" applyBorder="1" applyAlignment="1">
      <alignment horizontal="center" vertical="center" wrapText="1" shrinkToFit="1"/>
    </xf>
    <xf numFmtId="0" fontId="5" fillId="0" borderId="9" xfId="1" applyFont="1" applyBorder="1" applyAlignment="1">
      <alignment horizontal="left" vertical="center" wrapText="1"/>
    </xf>
    <xf numFmtId="0" fontId="1" fillId="0" borderId="3" xfId="1" applyFont="1" applyBorder="1" applyAlignment="1">
      <alignment horizontal="center" vertical="center" wrapText="1"/>
    </xf>
    <xf numFmtId="0" fontId="5" fillId="0" borderId="10" xfId="1" applyFont="1" applyBorder="1" applyAlignment="1">
      <alignment vertical="center" shrinkToFit="1"/>
    </xf>
    <xf numFmtId="0" fontId="5" fillId="0" borderId="11" xfId="1" applyFont="1" applyBorder="1" applyAlignment="1">
      <alignment vertical="center" shrinkToFit="1"/>
    </xf>
    <xf numFmtId="0" fontId="5" fillId="0" borderId="12" xfId="1" applyFont="1" applyBorder="1" applyAlignment="1">
      <alignment vertical="center" shrinkToFit="1"/>
    </xf>
    <xf numFmtId="0" fontId="5" fillId="0" borderId="13" xfId="1" applyFont="1" applyBorder="1" applyAlignment="1">
      <alignment vertical="center" shrinkToFit="1"/>
    </xf>
    <xf numFmtId="0" fontId="5" fillId="0" borderId="10" xfId="1" applyFont="1" applyBorder="1" applyAlignment="1">
      <alignment horizontal="left" vertical="center" wrapText="1"/>
    </xf>
    <xf numFmtId="0" fontId="5" fillId="0" borderId="13" xfId="1" applyFont="1" applyBorder="1" applyAlignment="1">
      <alignment horizontal="left" vertical="center" wrapText="1"/>
    </xf>
    <xf numFmtId="0" fontId="5" fillId="0" borderId="9" xfId="1" applyFont="1" applyBorder="1" applyAlignment="1">
      <alignment horizontal="center" vertical="center"/>
    </xf>
    <xf numFmtId="176" fontId="1" fillId="0" borderId="0" xfId="1" applyNumberFormat="1" applyFont="1" applyAlignment="1">
      <alignment vertical="center" wrapText="1"/>
    </xf>
    <xf numFmtId="0" fontId="1" fillId="0" borderId="0" xfId="1" applyFont="1" applyAlignment="1">
      <alignment horizontal="center" vertical="center" shrinkToFit="1"/>
    </xf>
    <xf numFmtId="0" fontId="1" fillId="0" borderId="0" xfId="1" applyFont="1" applyAlignment="1">
      <alignment vertical="center" shrinkToFit="1"/>
    </xf>
    <xf numFmtId="0" fontId="1" fillId="0" borderId="0" xfId="1" applyFont="1" applyAlignment="1">
      <alignment horizontal="left" vertical="center" shrinkToFit="1"/>
    </xf>
    <xf numFmtId="176" fontId="5" fillId="0" borderId="9" xfId="1" applyNumberFormat="1" applyFont="1" applyFill="1" applyBorder="1" applyAlignment="1">
      <alignment horizontal="center" vertical="center" wrapText="1" shrinkToFit="1"/>
    </xf>
    <xf numFmtId="0" fontId="5" fillId="0" borderId="9" xfId="1" applyFont="1" applyFill="1" applyBorder="1" applyAlignment="1">
      <alignment horizontal="left" vertical="center" wrapText="1"/>
    </xf>
    <xf numFmtId="0" fontId="1" fillId="0" borderId="3" xfId="1" applyFont="1" applyFill="1" applyBorder="1" applyAlignment="1">
      <alignment horizontal="center" vertical="center" wrapText="1"/>
    </xf>
    <xf numFmtId="0" fontId="5" fillId="0" borderId="10" xfId="1" applyFont="1" applyFill="1" applyBorder="1" applyAlignment="1">
      <alignment vertical="center" shrinkToFit="1"/>
    </xf>
    <xf numFmtId="0" fontId="5" fillId="0" borderId="11" xfId="1" applyFont="1" applyFill="1" applyBorder="1" applyAlignment="1">
      <alignment vertical="center" shrinkToFit="1"/>
    </xf>
    <xf numFmtId="0" fontId="5" fillId="0" borderId="12" xfId="1" applyFont="1" applyFill="1" applyBorder="1" applyAlignment="1">
      <alignment vertical="center" shrinkToFit="1"/>
    </xf>
    <xf numFmtId="0" fontId="5" fillId="0" borderId="13" xfId="1" applyFont="1" applyFill="1" applyBorder="1" applyAlignment="1">
      <alignment vertical="center" shrinkToFit="1"/>
    </xf>
    <xf numFmtId="0" fontId="5" fillId="0" borderId="10" xfId="1" applyFont="1" applyFill="1" applyBorder="1" applyAlignment="1">
      <alignment horizontal="left" vertical="center" wrapText="1"/>
    </xf>
    <xf numFmtId="0" fontId="5" fillId="0" borderId="13" xfId="1" applyFont="1" applyFill="1" applyBorder="1" applyAlignment="1">
      <alignment horizontal="left" vertical="center" wrapText="1"/>
    </xf>
    <xf numFmtId="0" fontId="0" fillId="0" borderId="1" xfId="1" applyFont="1" applyBorder="1" applyAlignment="1">
      <alignment horizontal="center" vertical="center" shrinkToFit="1"/>
    </xf>
    <xf numFmtId="0" fontId="1" fillId="0" borderId="1" xfId="1" applyFont="1" applyBorder="1" applyAlignment="1">
      <alignment horizontal="center" vertical="center" shrinkToFit="1"/>
    </xf>
    <xf numFmtId="0" fontId="3" fillId="0" borderId="2" xfId="1" applyFont="1" applyBorder="1" applyAlignment="1">
      <alignment horizontal="center" vertical="center" shrinkToFit="1"/>
    </xf>
    <xf numFmtId="0" fontId="4" fillId="0" borderId="4" xfId="1" applyFont="1" applyBorder="1" applyAlignment="1">
      <alignment horizontal="center" vertical="center" wrapText="1"/>
    </xf>
    <xf numFmtId="0" fontId="4" fillId="0" borderId="5" xfId="1" applyFont="1" applyBorder="1" applyAlignment="1">
      <alignment horizontal="center" vertical="center" wrapText="1"/>
    </xf>
    <xf numFmtId="0" fontId="4" fillId="0" borderId="6" xfId="1" applyFont="1" applyBorder="1" applyAlignment="1">
      <alignment horizontal="center" vertical="center" wrapText="1"/>
    </xf>
  </cellXfs>
  <cellStyles count="2">
    <cellStyle name="標準" xfId="0" builtinId="0"/>
    <cellStyle name="標準 2"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21"/>
  <sheetViews>
    <sheetView tabSelected="1" zoomScaleNormal="100" zoomScaleSheetLayoutView="100" workbookViewId="0">
      <selection activeCell="B6" sqref="B6"/>
    </sheetView>
  </sheetViews>
  <sheetFormatPr defaultRowHeight="18" customHeight="1" x14ac:dyDescent="0.15"/>
  <cols>
    <col min="1" max="2" width="8.125" style="2" customWidth="1"/>
    <col min="3" max="3" width="26.875" style="3" customWidth="1"/>
    <col min="4" max="4" width="9.625" style="4" customWidth="1"/>
    <col min="5" max="8" width="2.5" style="5" customWidth="1"/>
    <col min="9" max="9" width="3.125" style="5" customWidth="1"/>
    <col min="10" max="11" width="11.25" style="6" customWidth="1"/>
    <col min="12" max="12" width="2.75" style="8" hidden="1" customWidth="1"/>
    <col min="13" max="256" width="9" style="8"/>
    <col min="257" max="258" width="8.125" style="8" customWidth="1"/>
    <col min="259" max="259" width="26.875" style="8" customWidth="1"/>
    <col min="260" max="260" width="9.625" style="8" customWidth="1"/>
    <col min="261" max="264" width="2.5" style="8" customWidth="1"/>
    <col min="265" max="265" width="3.125" style="8" customWidth="1"/>
    <col min="266" max="267" width="11.25" style="8" customWidth="1"/>
    <col min="268" max="268" width="0" style="8" hidden="1" customWidth="1"/>
    <col min="269" max="512" width="9" style="8"/>
    <col min="513" max="514" width="8.125" style="8" customWidth="1"/>
    <col min="515" max="515" width="26.875" style="8" customWidth="1"/>
    <col min="516" max="516" width="9.625" style="8" customWidth="1"/>
    <col min="517" max="520" width="2.5" style="8" customWidth="1"/>
    <col min="521" max="521" width="3.125" style="8" customWidth="1"/>
    <col min="522" max="523" width="11.25" style="8" customWidth="1"/>
    <col min="524" max="524" width="0" style="8" hidden="1" customWidth="1"/>
    <col min="525" max="768" width="9" style="8"/>
    <col min="769" max="770" width="8.125" style="8" customWidth="1"/>
    <col min="771" max="771" width="26.875" style="8" customWidth="1"/>
    <col min="772" max="772" width="9.625" style="8" customWidth="1"/>
    <col min="773" max="776" width="2.5" style="8" customWidth="1"/>
    <col min="777" max="777" width="3.125" style="8" customWidth="1"/>
    <col min="778" max="779" width="11.25" style="8" customWidth="1"/>
    <col min="780" max="780" width="0" style="8" hidden="1" customWidth="1"/>
    <col min="781" max="1024" width="9" style="8"/>
    <col min="1025" max="1026" width="8.125" style="8" customWidth="1"/>
    <col min="1027" max="1027" width="26.875" style="8" customWidth="1"/>
    <col min="1028" max="1028" width="9.625" style="8" customWidth="1"/>
    <col min="1029" max="1032" width="2.5" style="8" customWidth="1"/>
    <col min="1033" max="1033" width="3.125" style="8" customWidth="1"/>
    <col min="1034" max="1035" width="11.25" style="8" customWidth="1"/>
    <col min="1036" max="1036" width="0" style="8" hidden="1" customWidth="1"/>
    <col min="1037" max="1280" width="9" style="8"/>
    <col min="1281" max="1282" width="8.125" style="8" customWidth="1"/>
    <col min="1283" max="1283" width="26.875" style="8" customWidth="1"/>
    <col min="1284" max="1284" width="9.625" style="8" customWidth="1"/>
    <col min="1285" max="1288" width="2.5" style="8" customWidth="1"/>
    <col min="1289" max="1289" width="3.125" style="8" customWidth="1"/>
    <col min="1290" max="1291" width="11.25" style="8" customWidth="1"/>
    <col min="1292" max="1292" width="0" style="8" hidden="1" customWidth="1"/>
    <col min="1293" max="1536" width="9" style="8"/>
    <col min="1537" max="1538" width="8.125" style="8" customWidth="1"/>
    <col min="1539" max="1539" width="26.875" style="8" customWidth="1"/>
    <col min="1540" max="1540" width="9.625" style="8" customWidth="1"/>
    <col min="1541" max="1544" width="2.5" style="8" customWidth="1"/>
    <col min="1545" max="1545" width="3.125" style="8" customWidth="1"/>
    <col min="1546" max="1547" width="11.25" style="8" customWidth="1"/>
    <col min="1548" max="1548" width="0" style="8" hidden="1" customWidth="1"/>
    <col min="1549" max="1792" width="9" style="8"/>
    <col min="1793" max="1794" width="8.125" style="8" customWidth="1"/>
    <col min="1795" max="1795" width="26.875" style="8" customWidth="1"/>
    <col min="1796" max="1796" width="9.625" style="8" customWidth="1"/>
    <col min="1797" max="1800" width="2.5" style="8" customWidth="1"/>
    <col min="1801" max="1801" width="3.125" style="8" customWidth="1"/>
    <col min="1802" max="1803" width="11.25" style="8" customWidth="1"/>
    <col min="1804" max="1804" width="0" style="8" hidden="1" customWidth="1"/>
    <col min="1805" max="2048" width="9" style="8"/>
    <col min="2049" max="2050" width="8.125" style="8" customWidth="1"/>
    <col min="2051" max="2051" width="26.875" style="8" customWidth="1"/>
    <col min="2052" max="2052" width="9.625" style="8" customWidth="1"/>
    <col min="2053" max="2056" width="2.5" style="8" customWidth="1"/>
    <col min="2057" max="2057" width="3.125" style="8" customWidth="1"/>
    <col min="2058" max="2059" width="11.25" style="8" customWidth="1"/>
    <col min="2060" max="2060" width="0" style="8" hidden="1" customWidth="1"/>
    <col min="2061" max="2304" width="9" style="8"/>
    <col min="2305" max="2306" width="8.125" style="8" customWidth="1"/>
    <col min="2307" max="2307" width="26.875" style="8" customWidth="1"/>
    <col min="2308" max="2308" width="9.625" style="8" customWidth="1"/>
    <col min="2309" max="2312" width="2.5" style="8" customWidth="1"/>
    <col min="2313" max="2313" width="3.125" style="8" customWidth="1"/>
    <col min="2314" max="2315" width="11.25" style="8" customWidth="1"/>
    <col min="2316" max="2316" width="0" style="8" hidden="1" customWidth="1"/>
    <col min="2317" max="2560" width="9" style="8"/>
    <col min="2561" max="2562" width="8.125" style="8" customWidth="1"/>
    <col min="2563" max="2563" width="26.875" style="8" customWidth="1"/>
    <col min="2564" max="2564" width="9.625" style="8" customWidth="1"/>
    <col min="2565" max="2568" width="2.5" style="8" customWidth="1"/>
    <col min="2569" max="2569" width="3.125" style="8" customWidth="1"/>
    <col min="2570" max="2571" width="11.25" style="8" customWidth="1"/>
    <col min="2572" max="2572" width="0" style="8" hidden="1" customWidth="1"/>
    <col min="2573" max="2816" width="9" style="8"/>
    <col min="2817" max="2818" width="8.125" style="8" customWidth="1"/>
    <col min="2819" max="2819" width="26.875" style="8" customWidth="1"/>
    <col min="2820" max="2820" width="9.625" style="8" customWidth="1"/>
    <col min="2821" max="2824" width="2.5" style="8" customWidth="1"/>
    <col min="2825" max="2825" width="3.125" style="8" customWidth="1"/>
    <col min="2826" max="2827" width="11.25" style="8" customWidth="1"/>
    <col min="2828" max="2828" width="0" style="8" hidden="1" customWidth="1"/>
    <col min="2829" max="3072" width="9" style="8"/>
    <col min="3073" max="3074" width="8.125" style="8" customWidth="1"/>
    <col min="3075" max="3075" width="26.875" style="8" customWidth="1"/>
    <col min="3076" max="3076" width="9.625" style="8" customWidth="1"/>
    <col min="3077" max="3080" width="2.5" style="8" customWidth="1"/>
    <col min="3081" max="3081" width="3.125" style="8" customWidth="1"/>
    <col min="3082" max="3083" width="11.25" style="8" customWidth="1"/>
    <col min="3084" max="3084" width="0" style="8" hidden="1" customWidth="1"/>
    <col min="3085" max="3328" width="9" style="8"/>
    <col min="3329" max="3330" width="8.125" style="8" customWidth="1"/>
    <col min="3331" max="3331" width="26.875" style="8" customWidth="1"/>
    <col min="3332" max="3332" width="9.625" style="8" customWidth="1"/>
    <col min="3333" max="3336" width="2.5" style="8" customWidth="1"/>
    <col min="3337" max="3337" width="3.125" style="8" customWidth="1"/>
    <col min="3338" max="3339" width="11.25" style="8" customWidth="1"/>
    <col min="3340" max="3340" width="0" style="8" hidden="1" customWidth="1"/>
    <col min="3341" max="3584" width="9" style="8"/>
    <col min="3585" max="3586" width="8.125" style="8" customWidth="1"/>
    <col min="3587" max="3587" width="26.875" style="8" customWidth="1"/>
    <col min="3588" max="3588" width="9.625" style="8" customWidth="1"/>
    <col min="3589" max="3592" width="2.5" style="8" customWidth="1"/>
    <col min="3593" max="3593" width="3.125" style="8" customWidth="1"/>
    <col min="3594" max="3595" width="11.25" style="8" customWidth="1"/>
    <col min="3596" max="3596" width="0" style="8" hidden="1" customWidth="1"/>
    <col min="3597" max="3840" width="9" style="8"/>
    <col min="3841" max="3842" width="8.125" style="8" customWidth="1"/>
    <col min="3843" max="3843" width="26.875" style="8" customWidth="1"/>
    <col min="3844" max="3844" width="9.625" style="8" customWidth="1"/>
    <col min="3845" max="3848" width="2.5" style="8" customWidth="1"/>
    <col min="3849" max="3849" width="3.125" style="8" customWidth="1"/>
    <col min="3850" max="3851" width="11.25" style="8" customWidth="1"/>
    <col min="3852" max="3852" width="0" style="8" hidden="1" customWidth="1"/>
    <col min="3853" max="4096" width="9" style="8"/>
    <col min="4097" max="4098" width="8.125" style="8" customWidth="1"/>
    <col min="4099" max="4099" width="26.875" style="8" customWidth="1"/>
    <col min="4100" max="4100" width="9.625" style="8" customWidth="1"/>
    <col min="4101" max="4104" width="2.5" style="8" customWidth="1"/>
    <col min="4105" max="4105" width="3.125" style="8" customWidth="1"/>
    <col min="4106" max="4107" width="11.25" style="8" customWidth="1"/>
    <col min="4108" max="4108" width="0" style="8" hidden="1" customWidth="1"/>
    <col min="4109" max="4352" width="9" style="8"/>
    <col min="4353" max="4354" width="8.125" style="8" customWidth="1"/>
    <col min="4355" max="4355" width="26.875" style="8" customWidth="1"/>
    <col min="4356" max="4356" width="9.625" style="8" customWidth="1"/>
    <col min="4357" max="4360" width="2.5" style="8" customWidth="1"/>
    <col min="4361" max="4361" width="3.125" style="8" customWidth="1"/>
    <col min="4362" max="4363" width="11.25" style="8" customWidth="1"/>
    <col min="4364" max="4364" width="0" style="8" hidden="1" customWidth="1"/>
    <col min="4365" max="4608" width="9" style="8"/>
    <col min="4609" max="4610" width="8.125" style="8" customWidth="1"/>
    <col min="4611" max="4611" width="26.875" style="8" customWidth="1"/>
    <col min="4612" max="4612" width="9.625" style="8" customWidth="1"/>
    <col min="4613" max="4616" width="2.5" style="8" customWidth="1"/>
    <col min="4617" max="4617" width="3.125" style="8" customWidth="1"/>
    <col min="4618" max="4619" width="11.25" style="8" customWidth="1"/>
    <col min="4620" max="4620" width="0" style="8" hidden="1" customWidth="1"/>
    <col min="4621" max="4864" width="9" style="8"/>
    <col min="4865" max="4866" width="8.125" style="8" customWidth="1"/>
    <col min="4867" max="4867" width="26.875" style="8" customWidth="1"/>
    <col min="4868" max="4868" width="9.625" style="8" customWidth="1"/>
    <col min="4869" max="4872" width="2.5" style="8" customWidth="1"/>
    <col min="4873" max="4873" width="3.125" style="8" customWidth="1"/>
    <col min="4874" max="4875" width="11.25" style="8" customWidth="1"/>
    <col min="4876" max="4876" width="0" style="8" hidden="1" customWidth="1"/>
    <col min="4877" max="5120" width="9" style="8"/>
    <col min="5121" max="5122" width="8.125" style="8" customWidth="1"/>
    <col min="5123" max="5123" width="26.875" style="8" customWidth="1"/>
    <col min="5124" max="5124" width="9.625" style="8" customWidth="1"/>
    <col min="5125" max="5128" width="2.5" style="8" customWidth="1"/>
    <col min="5129" max="5129" width="3.125" style="8" customWidth="1"/>
    <col min="5130" max="5131" width="11.25" style="8" customWidth="1"/>
    <col min="5132" max="5132" width="0" style="8" hidden="1" customWidth="1"/>
    <col min="5133" max="5376" width="9" style="8"/>
    <col min="5377" max="5378" width="8.125" style="8" customWidth="1"/>
    <col min="5379" max="5379" width="26.875" style="8" customWidth="1"/>
    <col min="5380" max="5380" width="9.625" style="8" customWidth="1"/>
    <col min="5381" max="5384" width="2.5" style="8" customWidth="1"/>
    <col min="5385" max="5385" width="3.125" style="8" customWidth="1"/>
    <col min="5386" max="5387" width="11.25" style="8" customWidth="1"/>
    <col min="5388" max="5388" width="0" style="8" hidden="1" customWidth="1"/>
    <col min="5389" max="5632" width="9" style="8"/>
    <col min="5633" max="5634" width="8.125" style="8" customWidth="1"/>
    <col min="5635" max="5635" width="26.875" style="8" customWidth="1"/>
    <col min="5636" max="5636" width="9.625" style="8" customWidth="1"/>
    <col min="5637" max="5640" width="2.5" style="8" customWidth="1"/>
    <col min="5641" max="5641" width="3.125" style="8" customWidth="1"/>
    <col min="5642" max="5643" width="11.25" style="8" customWidth="1"/>
    <col min="5644" max="5644" width="0" style="8" hidden="1" customWidth="1"/>
    <col min="5645" max="5888" width="9" style="8"/>
    <col min="5889" max="5890" width="8.125" style="8" customWidth="1"/>
    <col min="5891" max="5891" width="26.875" style="8" customWidth="1"/>
    <col min="5892" max="5892" width="9.625" style="8" customWidth="1"/>
    <col min="5893" max="5896" width="2.5" style="8" customWidth="1"/>
    <col min="5897" max="5897" width="3.125" style="8" customWidth="1"/>
    <col min="5898" max="5899" width="11.25" style="8" customWidth="1"/>
    <col min="5900" max="5900" width="0" style="8" hidden="1" customWidth="1"/>
    <col min="5901" max="6144" width="9" style="8"/>
    <col min="6145" max="6146" width="8.125" style="8" customWidth="1"/>
    <col min="6147" max="6147" width="26.875" style="8" customWidth="1"/>
    <col min="6148" max="6148" width="9.625" style="8" customWidth="1"/>
    <col min="6149" max="6152" width="2.5" style="8" customWidth="1"/>
    <col min="6153" max="6153" width="3.125" style="8" customWidth="1"/>
    <col min="6154" max="6155" width="11.25" style="8" customWidth="1"/>
    <col min="6156" max="6156" width="0" style="8" hidden="1" customWidth="1"/>
    <col min="6157" max="6400" width="9" style="8"/>
    <col min="6401" max="6402" width="8.125" style="8" customWidth="1"/>
    <col min="6403" max="6403" width="26.875" style="8" customWidth="1"/>
    <col min="6404" max="6404" width="9.625" style="8" customWidth="1"/>
    <col min="6405" max="6408" width="2.5" style="8" customWidth="1"/>
    <col min="6409" max="6409" width="3.125" style="8" customWidth="1"/>
    <col min="6410" max="6411" width="11.25" style="8" customWidth="1"/>
    <col min="6412" max="6412" width="0" style="8" hidden="1" customWidth="1"/>
    <col min="6413" max="6656" width="9" style="8"/>
    <col min="6657" max="6658" width="8.125" style="8" customWidth="1"/>
    <col min="6659" max="6659" width="26.875" style="8" customWidth="1"/>
    <col min="6660" max="6660" width="9.625" style="8" customWidth="1"/>
    <col min="6661" max="6664" width="2.5" style="8" customWidth="1"/>
    <col min="6665" max="6665" width="3.125" style="8" customWidth="1"/>
    <col min="6666" max="6667" width="11.25" style="8" customWidth="1"/>
    <col min="6668" max="6668" width="0" style="8" hidden="1" customWidth="1"/>
    <col min="6669" max="6912" width="9" style="8"/>
    <col min="6913" max="6914" width="8.125" style="8" customWidth="1"/>
    <col min="6915" max="6915" width="26.875" style="8" customWidth="1"/>
    <col min="6916" max="6916" width="9.625" style="8" customWidth="1"/>
    <col min="6917" max="6920" width="2.5" style="8" customWidth="1"/>
    <col min="6921" max="6921" width="3.125" style="8" customWidth="1"/>
    <col min="6922" max="6923" width="11.25" style="8" customWidth="1"/>
    <col min="6924" max="6924" width="0" style="8" hidden="1" customWidth="1"/>
    <col min="6925" max="7168" width="9" style="8"/>
    <col min="7169" max="7170" width="8.125" style="8" customWidth="1"/>
    <col min="7171" max="7171" width="26.875" style="8" customWidth="1"/>
    <col min="7172" max="7172" width="9.625" style="8" customWidth="1"/>
    <col min="7173" max="7176" width="2.5" style="8" customWidth="1"/>
    <col min="7177" max="7177" width="3.125" style="8" customWidth="1"/>
    <col min="7178" max="7179" width="11.25" style="8" customWidth="1"/>
    <col min="7180" max="7180" width="0" style="8" hidden="1" customWidth="1"/>
    <col min="7181" max="7424" width="9" style="8"/>
    <col min="7425" max="7426" width="8.125" style="8" customWidth="1"/>
    <col min="7427" max="7427" width="26.875" style="8" customWidth="1"/>
    <col min="7428" max="7428" width="9.625" style="8" customWidth="1"/>
    <col min="7429" max="7432" width="2.5" style="8" customWidth="1"/>
    <col min="7433" max="7433" width="3.125" style="8" customWidth="1"/>
    <col min="7434" max="7435" width="11.25" style="8" customWidth="1"/>
    <col min="7436" max="7436" width="0" style="8" hidden="1" customWidth="1"/>
    <col min="7437" max="7680" width="9" style="8"/>
    <col min="7681" max="7682" width="8.125" style="8" customWidth="1"/>
    <col min="7683" max="7683" width="26.875" style="8" customWidth="1"/>
    <col min="7684" max="7684" width="9.625" style="8" customWidth="1"/>
    <col min="7685" max="7688" width="2.5" style="8" customWidth="1"/>
    <col min="7689" max="7689" width="3.125" style="8" customWidth="1"/>
    <col min="7690" max="7691" width="11.25" style="8" customWidth="1"/>
    <col min="7692" max="7692" width="0" style="8" hidden="1" customWidth="1"/>
    <col min="7693" max="7936" width="9" style="8"/>
    <col min="7937" max="7938" width="8.125" style="8" customWidth="1"/>
    <col min="7939" max="7939" width="26.875" style="8" customWidth="1"/>
    <col min="7940" max="7940" width="9.625" style="8" customWidth="1"/>
    <col min="7941" max="7944" width="2.5" style="8" customWidth="1"/>
    <col min="7945" max="7945" width="3.125" style="8" customWidth="1"/>
    <col min="7946" max="7947" width="11.25" style="8" customWidth="1"/>
    <col min="7948" max="7948" width="0" style="8" hidden="1" customWidth="1"/>
    <col min="7949" max="8192" width="9" style="8"/>
    <col min="8193" max="8194" width="8.125" style="8" customWidth="1"/>
    <col min="8195" max="8195" width="26.875" style="8" customWidth="1"/>
    <col min="8196" max="8196" width="9.625" style="8" customWidth="1"/>
    <col min="8197" max="8200" width="2.5" style="8" customWidth="1"/>
    <col min="8201" max="8201" width="3.125" style="8" customWidth="1"/>
    <col min="8202" max="8203" width="11.25" style="8" customWidth="1"/>
    <col min="8204" max="8204" width="0" style="8" hidden="1" customWidth="1"/>
    <col min="8205" max="8448" width="9" style="8"/>
    <col min="8449" max="8450" width="8.125" style="8" customWidth="1"/>
    <col min="8451" max="8451" width="26.875" style="8" customWidth="1"/>
    <col min="8452" max="8452" width="9.625" style="8" customWidth="1"/>
    <col min="8453" max="8456" width="2.5" style="8" customWidth="1"/>
    <col min="8457" max="8457" width="3.125" style="8" customWidth="1"/>
    <col min="8458" max="8459" width="11.25" style="8" customWidth="1"/>
    <col min="8460" max="8460" width="0" style="8" hidden="1" customWidth="1"/>
    <col min="8461" max="8704" width="9" style="8"/>
    <col min="8705" max="8706" width="8.125" style="8" customWidth="1"/>
    <col min="8707" max="8707" width="26.875" style="8" customWidth="1"/>
    <col min="8708" max="8708" width="9.625" style="8" customWidth="1"/>
    <col min="8709" max="8712" width="2.5" style="8" customWidth="1"/>
    <col min="8713" max="8713" width="3.125" style="8" customWidth="1"/>
    <col min="8714" max="8715" width="11.25" style="8" customWidth="1"/>
    <col min="8716" max="8716" width="0" style="8" hidden="1" customWidth="1"/>
    <col min="8717" max="8960" width="9" style="8"/>
    <col min="8961" max="8962" width="8.125" style="8" customWidth="1"/>
    <col min="8963" max="8963" width="26.875" style="8" customWidth="1"/>
    <col min="8964" max="8964" width="9.625" style="8" customWidth="1"/>
    <col min="8965" max="8968" width="2.5" style="8" customWidth="1"/>
    <col min="8969" max="8969" width="3.125" style="8" customWidth="1"/>
    <col min="8970" max="8971" width="11.25" style="8" customWidth="1"/>
    <col min="8972" max="8972" width="0" style="8" hidden="1" customWidth="1"/>
    <col min="8973" max="9216" width="9" style="8"/>
    <col min="9217" max="9218" width="8.125" style="8" customWidth="1"/>
    <col min="9219" max="9219" width="26.875" style="8" customWidth="1"/>
    <col min="9220" max="9220" width="9.625" style="8" customWidth="1"/>
    <col min="9221" max="9224" width="2.5" style="8" customWidth="1"/>
    <col min="9225" max="9225" width="3.125" style="8" customWidth="1"/>
    <col min="9226" max="9227" width="11.25" style="8" customWidth="1"/>
    <col min="9228" max="9228" width="0" style="8" hidden="1" customWidth="1"/>
    <col min="9229" max="9472" width="9" style="8"/>
    <col min="9473" max="9474" width="8.125" style="8" customWidth="1"/>
    <col min="9475" max="9475" width="26.875" style="8" customWidth="1"/>
    <col min="9476" max="9476" width="9.625" style="8" customWidth="1"/>
    <col min="9477" max="9480" width="2.5" style="8" customWidth="1"/>
    <col min="9481" max="9481" width="3.125" style="8" customWidth="1"/>
    <col min="9482" max="9483" width="11.25" style="8" customWidth="1"/>
    <col min="9484" max="9484" width="0" style="8" hidden="1" customWidth="1"/>
    <col min="9485" max="9728" width="9" style="8"/>
    <col min="9729" max="9730" width="8.125" style="8" customWidth="1"/>
    <col min="9731" max="9731" width="26.875" style="8" customWidth="1"/>
    <col min="9732" max="9732" width="9.625" style="8" customWidth="1"/>
    <col min="9733" max="9736" width="2.5" style="8" customWidth="1"/>
    <col min="9737" max="9737" width="3.125" style="8" customWidth="1"/>
    <col min="9738" max="9739" width="11.25" style="8" customWidth="1"/>
    <col min="9740" max="9740" width="0" style="8" hidden="1" customWidth="1"/>
    <col min="9741" max="9984" width="9" style="8"/>
    <col min="9985" max="9986" width="8.125" style="8" customWidth="1"/>
    <col min="9987" max="9987" width="26.875" style="8" customWidth="1"/>
    <col min="9988" max="9988" width="9.625" style="8" customWidth="1"/>
    <col min="9989" max="9992" width="2.5" style="8" customWidth="1"/>
    <col min="9993" max="9993" width="3.125" style="8" customWidth="1"/>
    <col min="9994" max="9995" width="11.25" style="8" customWidth="1"/>
    <col min="9996" max="9996" width="0" style="8" hidden="1" customWidth="1"/>
    <col min="9997" max="10240" width="9" style="8"/>
    <col min="10241" max="10242" width="8.125" style="8" customWidth="1"/>
    <col min="10243" max="10243" width="26.875" style="8" customWidth="1"/>
    <col min="10244" max="10244" width="9.625" style="8" customWidth="1"/>
    <col min="10245" max="10248" width="2.5" style="8" customWidth="1"/>
    <col min="10249" max="10249" width="3.125" style="8" customWidth="1"/>
    <col min="10250" max="10251" width="11.25" style="8" customWidth="1"/>
    <col min="10252" max="10252" width="0" style="8" hidden="1" customWidth="1"/>
    <col min="10253" max="10496" width="9" style="8"/>
    <col min="10497" max="10498" width="8.125" style="8" customWidth="1"/>
    <col min="10499" max="10499" width="26.875" style="8" customWidth="1"/>
    <col min="10500" max="10500" width="9.625" style="8" customWidth="1"/>
    <col min="10501" max="10504" width="2.5" style="8" customWidth="1"/>
    <col min="10505" max="10505" width="3.125" style="8" customWidth="1"/>
    <col min="10506" max="10507" width="11.25" style="8" customWidth="1"/>
    <col min="10508" max="10508" width="0" style="8" hidden="1" customWidth="1"/>
    <col min="10509" max="10752" width="9" style="8"/>
    <col min="10753" max="10754" width="8.125" style="8" customWidth="1"/>
    <col min="10755" max="10755" width="26.875" style="8" customWidth="1"/>
    <col min="10756" max="10756" width="9.625" style="8" customWidth="1"/>
    <col min="10757" max="10760" width="2.5" style="8" customWidth="1"/>
    <col min="10761" max="10761" width="3.125" style="8" customWidth="1"/>
    <col min="10762" max="10763" width="11.25" style="8" customWidth="1"/>
    <col min="10764" max="10764" width="0" style="8" hidden="1" customWidth="1"/>
    <col min="10765" max="11008" width="9" style="8"/>
    <col min="11009" max="11010" width="8.125" style="8" customWidth="1"/>
    <col min="11011" max="11011" width="26.875" style="8" customWidth="1"/>
    <col min="11012" max="11012" width="9.625" style="8" customWidth="1"/>
    <col min="11013" max="11016" width="2.5" style="8" customWidth="1"/>
    <col min="11017" max="11017" width="3.125" style="8" customWidth="1"/>
    <col min="11018" max="11019" width="11.25" style="8" customWidth="1"/>
    <col min="11020" max="11020" width="0" style="8" hidden="1" customWidth="1"/>
    <col min="11021" max="11264" width="9" style="8"/>
    <col min="11265" max="11266" width="8.125" style="8" customWidth="1"/>
    <col min="11267" max="11267" width="26.875" style="8" customWidth="1"/>
    <col min="11268" max="11268" width="9.625" style="8" customWidth="1"/>
    <col min="11269" max="11272" width="2.5" style="8" customWidth="1"/>
    <col min="11273" max="11273" width="3.125" style="8" customWidth="1"/>
    <col min="11274" max="11275" width="11.25" style="8" customWidth="1"/>
    <col min="11276" max="11276" width="0" style="8" hidden="1" customWidth="1"/>
    <col min="11277" max="11520" width="9" style="8"/>
    <col min="11521" max="11522" width="8.125" style="8" customWidth="1"/>
    <col min="11523" max="11523" width="26.875" style="8" customWidth="1"/>
    <col min="11524" max="11524" width="9.625" style="8" customWidth="1"/>
    <col min="11525" max="11528" width="2.5" style="8" customWidth="1"/>
    <col min="11529" max="11529" width="3.125" style="8" customWidth="1"/>
    <col min="11530" max="11531" width="11.25" style="8" customWidth="1"/>
    <col min="11532" max="11532" width="0" style="8" hidden="1" customWidth="1"/>
    <col min="11533" max="11776" width="9" style="8"/>
    <col min="11777" max="11778" width="8.125" style="8" customWidth="1"/>
    <col min="11779" max="11779" width="26.875" style="8" customWidth="1"/>
    <col min="11780" max="11780" width="9.625" style="8" customWidth="1"/>
    <col min="11781" max="11784" width="2.5" style="8" customWidth="1"/>
    <col min="11785" max="11785" width="3.125" style="8" customWidth="1"/>
    <col min="11786" max="11787" width="11.25" style="8" customWidth="1"/>
    <col min="11788" max="11788" width="0" style="8" hidden="1" customWidth="1"/>
    <col min="11789" max="12032" width="9" style="8"/>
    <col min="12033" max="12034" width="8.125" style="8" customWidth="1"/>
    <col min="12035" max="12035" width="26.875" style="8" customWidth="1"/>
    <col min="12036" max="12036" width="9.625" style="8" customWidth="1"/>
    <col min="12037" max="12040" width="2.5" style="8" customWidth="1"/>
    <col min="12041" max="12041" width="3.125" style="8" customWidth="1"/>
    <col min="12042" max="12043" width="11.25" style="8" customWidth="1"/>
    <col min="12044" max="12044" width="0" style="8" hidden="1" customWidth="1"/>
    <col min="12045" max="12288" width="9" style="8"/>
    <col min="12289" max="12290" width="8.125" style="8" customWidth="1"/>
    <col min="12291" max="12291" width="26.875" style="8" customWidth="1"/>
    <col min="12292" max="12292" width="9.625" style="8" customWidth="1"/>
    <col min="12293" max="12296" width="2.5" style="8" customWidth="1"/>
    <col min="12297" max="12297" width="3.125" style="8" customWidth="1"/>
    <col min="12298" max="12299" width="11.25" style="8" customWidth="1"/>
    <col min="12300" max="12300" width="0" style="8" hidden="1" customWidth="1"/>
    <col min="12301" max="12544" width="9" style="8"/>
    <col min="12545" max="12546" width="8.125" style="8" customWidth="1"/>
    <col min="12547" max="12547" width="26.875" style="8" customWidth="1"/>
    <col min="12548" max="12548" width="9.625" style="8" customWidth="1"/>
    <col min="12549" max="12552" width="2.5" style="8" customWidth="1"/>
    <col min="12553" max="12553" width="3.125" style="8" customWidth="1"/>
    <col min="12554" max="12555" width="11.25" style="8" customWidth="1"/>
    <col min="12556" max="12556" width="0" style="8" hidden="1" customWidth="1"/>
    <col min="12557" max="12800" width="9" style="8"/>
    <col min="12801" max="12802" width="8.125" style="8" customWidth="1"/>
    <col min="12803" max="12803" width="26.875" style="8" customWidth="1"/>
    <col min="12804" max="12804" width="9.625" style="8" customWidth="1"/>
    <col min="12805" max="12808" width="2.5" style="8" customWidth="1"/>
    <col min="12809" max="12809" width="3.125" style="8" customWidth="1"/>
    <col min="12810" max="12811" width="11.25" style="8" customWidth="1"/>
    <col min="12812" max="12812" width="0" style="8" hidden="1" customWidth="1"/>
    <col min="12813" max="13056" width="9" style="8"/>
    <col min="13057" max="13058" width="8.125" style="8" customWidth="1"/>
    <col min="13059" max="13059" width="26.875" style="8" customWidth="1"/>
    <col min="13060" max="13060" width="9.625" style="8" customWidth="1"/>
    <col min="13061" max="13064" width="2.5" style="8" customWidth="1"/>
    <col min="13065" max="13065" width="3.125" style="8" customWidth="1"/>
    <col min="13066" max="13067" width="11.25" style="8" customWidth="1"/>
    <col min="13068" max="13068" width="0" style="8" hidden="1" customWidth="1"/>
    <col min="13069" max="13312" width="9" style="8"/>
    <col min="13313" max="13314" width="8.125" style="8" customWidth="1"/>
    <col min="13315" max="13315" width="26.875" style="8" customWidth="1"/>
    <col min="13316" max="13316" width="9.625" style="8" customWidth="1"/>
    <col min="13317" max="13320" width="2.5" style="8" customWidth="1"/>
    <col min="13321" max="13321" width="3.125" style="8" customWidth="1"/>
    <col min="13322" max="13323" width="11.25" style="8" customWidth="1"/>
    <col min="13324" max="13324" width="0" style="8" hidden="1" customWidth="1"/>
    <col min="13325" max="13568" width="9" style="8"/>
    <col min="13569" max="13570" width="8.125" style="8" customWidth="1"/>
    <col min="13571" max="13571" width="26.875" style="8" customWidth="1"/>
    <col min="13572" max="13572" width="9.625" style="8" customWidth="1"/>
    <col min="13573" max="13576" width="2.5" style="8" customWidth="1"/>
    <col min="13577" max="13577" width="3.125" style="8" customWidth="1"/>
    <col min="13578" max="13579" width="11.25" style="8" customWidth="1"/>
    <col min="13580" max="13580" width="0" style="8" hidden="1" customWidth="1"/>
    <col min="13581" max="13824" width="9" style="8"/>
    <col min="13825" max="13826" width="8.125" style="8" customWidth="1"/>
    <col min="13827" max="13827" width="26.875" style="8" customWidth="1"/>
    <col min="13828" max="13828" width="9.625" style="8" customWidth="1"/>
    <col min="13829" max="13832" width="2.5" style="8" customWidth="1"/>
    <col min="13833" max="13833" width="3.125" style="8" customWidth="1"/>
    <col min="13834" max="13835" width="11.25" style="8" customWidth="1"/>
    <col min="13836" max="13836" width="0" style="8" hidden="1" customWidth="1"/>
    <col min="13837" max="14080" width="9" style="8"/>
    <col min="14081" max="14082" width="8.125" style="8" customWidth="1"/>
    <col min="14083" max="14083" width="26.875" style="8" customWidth="1"/>
    <col min="14084" max="14084" width="9.625" style="8" customWidth="1"/>
    <col min="14085" max="14088" width="2.5" style="8" customWidth="1"/>
    <col min="14089" max="14089" width="3.125" style="8" customWidth="1"/>
    <col min="14090" max="14091" width="11.25" style="8" customWidth="1"/>
    <col min="14092" max="14092" width="0" style="8" hidden="1" customWidth="1"/>
    <col min="14093" max="14336" width="9" style="8"/>
    <col min="14337" max="14338" width="8.125" style="8" customWidth="1"/>
    <col min="14339" max="14339" width="26.875" style="8" customWidth="1"/>
    <col min="14340" max="14340" width="9.625" style="8" customWidth="1"/>
    <col min="14341" max="14344" width="2.5" style="8" customWidth="1"/>
    <col min="14345" max="14345" width="3.125" style="8" customWidth="1"/>
    <col min="14346" max="14347" width="11.25" style="8" customWidth="1"/>
    <col min="14348" max="14348" width="0" style="8" hidden="1" customWidth="1"/>
    <col min="14349" max="14592" width="9" style="8"/>
    <col min="14593" max="14594" width="8.125" style="8" customWidth="1"/>
    <col min="14595" max="14595" width="26.875" style="8" customWidth="1"/>
    <col min="14596" max="14596" width="9.625" style="8" customWidth="1"/>
    <col min="14597" max="14600" width="2.5" style="8" customWidth="1"/>
    <col min="14601" max="14601" width="3.125" style="8" customWidth="1"/>
    <col min="14602" max="14603" width="11.25" style="8" customWidth="1"/>
    <col min="14604" max="14604" width="0" style="8" hidden="1" customWidth="1"/>
    <col min="14605" max="14848" width="9" style="8"/>
    <col min="14849" max="14850" width="8.125" style="8" customWidth="1"/>
    <col min="14851" max="14851" width="26.875" style="8" customWidth="1"/>
    <col min="14852" max="14852" width="9.625" style="8" customWidth="1"/>
    <col min="14853" max="14856" width="2.5" style="8" customWidth="1"/>
    <col min="14857" max="14857" width="3.125" style="8" customWidth="1"/>
    <col min="14858" max="14859" width="11.25" style="8" customWidth="1"/>
    <col min="14860" max="14860" width="0" style="8" hidden="1" customWidth="1"/>
    <col min="14861" max="15104" width="9" style="8"/>
    <col min="15105" max="15106" width="8.125" style="8" customWidth="1"/>
    <col min="15107" max="15107" width="26.875" style="8" customWidth="1"/>
    <col min="15108" max="15108" width="9.625" style="8" customWidth="1"/>
    <col min="15109" max="15112" width="2.5" style="8" customWidth="1"/>
    <col min="15113" max="15113" width="3.125" style="8" customWidth="1"/>
    <col min="15114" max="15115" width="11.25" style="8" customWidth="1"/>
    <col min="15116" max="15116" width="0" style="8" hidden="1" customWidth="1"/>
    <col min="15117" max="15360" width="9" style="8"/>
    <col min="15361" max="15362" width="8.125" style="8" customWidth="1"/>
    <col min="15363" max="15363" width="26.875" style="8" customWidth="1"/>
    <col min="15364" max="15364" width="9.625" style="8" customWidth="1"/>
    <col min="15365" max="15368" width="2.5" style="8" customWidth="1"/>
    <col min="15369" max="15369" width="3.125" style="8" customWidth="1"/>
    <col min="15370" max="15371" width="11.25" style="8" customWidth="1"/>
    <col min="15372" max="15372" width="0" style="8" hidden="1" customWidth="1"/>
    <col min="15373" max="15616" width="9" style="8"/>
    <col min="15617" max="15618" width="8.125" style="8" customWidth="1"/>
    <col min="15619" max="15619" width="26.875" style="8" customWidth="1"/>
    <col min="15620" max="15620" width="9.625" style="8" customWidth="1"/>
    <col min="15621" max="15624" width="2.5" style="8" customWidth="1"/>
    <col min="15625" max="15625" width="3.125" style="8" customWidth="1"/>
    <col min="15626" max="15627" width="11.25" style="8" customWidth="1"/>
    <col min="15628" max="15628" width="0" style="8" hidden="1" customWidth="1"/>
    <col min="15629" max="15872" width="9" style="8"/>
    <col min="15873" max="15874" width="8.125" style="8" customWidth="1"/>
    <col min="15875" max="15875" width="26.875" style="8" customWidth="1"/>
    <col min="15876" max="15876" width="9.625" style="8" customWidth="1"/>
    <col min="15877" max="15880" width="2.5" style="8" customWidth="1"/>
    <col min="15881" max="15881" width="3.125" style="8" customWidth="1"/>
    <col min="15882" max="15883" width="11.25" style="8" customWidth="1"/>
    <col min="15884" max="15884" width="0" style="8" hidden="1" customWidth="1"/>
    <col min="15885" max="16128" width="9" style="8"/>
    <col min="16129" max="16130" width="8.125" style="8" customWidth="1"/>
    <col min="16131" max="16131" width="26.875" style="8" customWidth="1"/>
    <col min="16132" max="16132" width="9.625" style="8" customWidth="1"/>
    <col min="16133" max="16136" width="2.5" style="8" customWidth="1"/>
    <col min="16137" max="16137" width="3.125" style="8" customWidth="1"/>
    <col min="16138" max="16139" width="11.25" style="8" customWidth="1"/>
    <col min="16140" max="16140" width="0" style="8" hidden="1" customWidth="1"/>
    <col min="16141" max="16384" width="9" style="8"/>
  </cols>
  <sheetData>
    <row r="1" spans="1:12" ht="18" customHeight="1" x14ac:dyDescent="0.15">
      <c r="A1" s="1"/>
      <c r="K1" s="7"/>
    </row>
    <row r="2" spans="1:12" ht="18" customHeight="1" thickBot="1" x14ac:dyDescent="0.2">
      <c r="J2" s="39" t="s">
        <v>13</v>
      </c>
      <c r="K2" s="40"/>
    </row>
    <row r="3" spans="1:12" ht="48" customHeight="1" x14ac:dyDescent="0.15">
      <c r="A3" s="41" t="s">
        <v>0</v>
      </c>
      <c r="B3" s="41"/>
      <c r="C3" s="41"/>
      <c r="D3" s="41"/>
      <c r="E3" s="41"/>
      <c r="F3" s="41"/>
      <c r="G3" s="41"/>
      <c r="H3" s="41"/>
      <c r="I3" s="41"/>
      <c r="J3" s="41"/>
      <c r="K3" s="41"/>
    </row>
    <row r="4" spans="1:12" s="15" customFormat="1" ht="47.25" customHeight="1" x14ac:dyDescent="0.15">
      <c r="A4" s="9" t="s">
        <v>1</v>
      </c>
      <c r="B4" s="9" t="s">
        <v>2</v>
      </c>
      <c r="C4" s="10" t="s">
        <v>3</v>
      </c>
      <c r="D4" s="11" t="s">
        <v>4</v>
      </c>
      <c r="E4" s="42" t="s">
        <v>5</v>
      </c>
      <c r="F4" s="43"/>
      <c r="G4" s="43"/>
      <c r="H4" s="43"/>
      <c r="I4" s="44"/>
      <c r="J4" s="12" t="s">
        <v>6</v>
      </c>
      <c r="K4" s="13" t="s">
        <v>7</v>
      </c>
      <c r="L4" s="14" t="s">
        <v>8</v>
      </c>
    </row>
    <row r="5" spans="1:12" ht="282.75" customHeight="1" x14ac:dyDescent="0.15">
      <c r="A5" s="16">
        <v>43437</v>
      </c>
      <c r="B5" s="16">
        <v>43451</v>
      </c>
      <c r="C5" s="17" t="s">
        <v>16</v>
      </c>
      <c r="D5" s="18" t="s">
        <v>14</v>
      </c>
      <c r="E5" s="19"/>
      <c r="F5" s="20"/>
      <c r="G5" s="20"/>
      <c r="H5" s="21"/>
      <c r="I5" s="22" t="s">
        <v>10</v>
      </c>
      <c r="J5" s="23" t="s">
        <v>11</v>
      </c>
      <c r="K5" s="24" t="s">
        <v>15</v>
      </c>
      <c r="L5" s="25"/>
    </row>
    <row r="6" spans="1:12" ht="70.5" customHeight="1" x14ac:dyDescent="0.15">
      <c r="A6" s="30">
        <v>43453</v>
      </c>
      <c r="B6" s="30">
        <v>43476</v>
      </c>
      <c r="C6" s="31" t="s">
        <v>17</v>
      </c>
      <c r="D6" s="32" t="s">
        <v>9</v>
      </c>
      <c r="E6" s="33"/>
      <c r="F6" s="34"/>
      <c r="G6" s="34"/>
      <c r="H6" s="35"/>
      <c r="I6" s="36" t="s">
        <v>10</v>
      </c>
      <c r="J6" s="37" t="s">
        <v>11</v>
      </c>
      <c r="K6" s="38" t="s">
        <v>12</v>
      </c>
      <c r="L6" s="25"/>
    </row>
    <row r="7" spans="1:12" ht="147" customHeight="1" x14ac:dyDescent="0.15">
      <c r="A7" s="30">
        <v>43460</v>
      </c>
      <c r="B7" s="30">
        <v>43481</v>
      </c>
      <c r="C7" s="31" t="s">
        <v>18</v>
      </c>
      <c r="D7" s="32" t="s">
        <v>9</v>
      </c>
      <c r="E7" s="33"/>
      <c r="F7" s="34"/>
      <c r="G7" s="34"/>
      <c r="H7" s="35"/>
      <c r="I7" s="36" t="s">
        <v>10</v>
      </c>
      <c r="J7" s="37" t="s">
        <v>11</v>
      </c>
      <c r="K7" s="38" t="s">
        <v>12</v>
      </c>
      <c r="L7" s="25"/>
    </row>
    <row r="8" spans="1:12" ht="18" customHeight="1" x14ac:dyDescent="0.15">
      <c r="A8" s="26"/>
      <c r="B8" s="26"/>
      <c r="D8" s="27"/>
      <c r="E8" s="28"/>
      <c r="F8" s="28"/>
      <c r="G8" s="28"/>
      <c r="H8" s="28"/>
      <c r="I8" s="28"/>
      <c r="J8" s="29"/>
      <c r="K8" s="29"/>
    </row>
    <row r="9" spans="1:12" ht="18" customHeight="1" x14ac:dyDescent="0.15">
      <c r="A9" s="26"/>
      <c r="B9" s="26"/>
      <c r="D9" s="27"/>
      <c r="E9" s="28"/>
      <c r="F9" s="28"/>
      <c r="G9" s="28"/>
      <c r="H9" s="28"/>
      <c r="I9" s="28"/>
      <c r="J9" s="29"/>
      <c r="K9" s="29"/>
    </row>
    <row r="10" spans="1:12" ht="18" customHeight="1" x14ac:dyDescent="0.15">
      <c r="A10" s="26"/>
      <c r="B10" s="26"/>
      <c r="D10" s="27"/>
      <c r="E10" s="28"/>
      <c r="F10" s="28"/>
      <c r="G10" s="28"/>
      <c r="H10" s="28"/>
      <c r="I10" s="28"/>
      <c r="J10" s="29"/>
      <c r="K10" s="29"/>
    </row>
    <row r="11" spans="1:12" ht="18" customHeight="1" x14ac:dyDescent="0.15">
      <c r="A11" s="26"/>
      <c r="B11" s="26"/>
      <c r="D11" s="27"/>
      <c r="E11" s="28"/>
      <c r="F11" s="28"/>
      <c r="G11" s="28"/>
      <c r="H11" s="28"/>
      <c r="I11" s="28"/>
      <c r="J11" s="29"/>
      <c r="K11" s="29"/>
    </row>
    <row r="12" spans="1:12" ht="18" customHeight="1" x14ac:dyDescent="0.15">
      <c r="A12" s="26"/>
      <c r="B12" s="26"/>
      <c r="D12" s="27"/>
      <c r="E12" s="28"/>
      <c r="F12" s="28"/>
      <c r="G12" s="28"/>
      <c r="H12" s="28"/>
      <c r="I12" s="28"/>
      <c r="J12" s="29"/>
      <c r="K12" s="29"/>
    </row>
    <row r="13" spans="1:12" ht="18" customHeight="1" x14ac:dyDescent="0.15">
      <c r="A13" s="26"/>
      <c r="B13" s="26"/>
      <c r="D13" s="27"/>
      <c r="E13" s="28"/>
      <c r="F13" s="28"/>
      <c r="G13" s="28"/>
      <c r="H13" s="28"/>
      <c r="I13" s="28"/>
      <c r="J13" s="29"/>
      <c r="K13" s="29"/>
    </row>
    <row r="14" spans="1:12" ht="18" customHeight="1" x14ac:dyDescent="0.15">
      <c r="A14" s="26"/>
      <c r="B14" s="26"/>
      <c r="D14" s="27"/>
      <c r="E14" s="28"/>
      <c r="F14" s="28"/>
      <c r="G14" s="28"/>
      <c r="H14" s="28"/>
      <c r="I14" s="28"/>
      <c r="J14" s="29"/>
      <c r="K14" s="29"/>
    </row>
    <row r="15" spans="1:12" ht="18" customHeight="1" x14ac:dyDescent="0.15">
      <c r="A15" s="26"/>
      <c r="B15" s="26"/>
      <c r="D15" s="27"/>
      <c r="E15" s="28"/>
      <c r="F15" s="28"/>
      <c r="G15" s="28"/>
      <c r="H15" s="28"/>
      <c r="I15" s="28"/>
      <c r="J15" s="29"/>
      <c r="K15" s="29"/>
    </row>
    <row r="16" spans="1:12" ht="18" customHeight="1" x14ac:dyDescent="0.15">
      <c r="A16" s="26"/>
      <c r="B16" s="26"/>
      <c r="D16" s="27"/>
      <c r="E16" s="28"/>
      <c r="F16" s="28"/>
      <c r="G16" s="28"/>
      <c r="H16" s="28"/>
      <c r="I16" s="28"/>
      <c r="J16" s="29"/>
      <c r="K16" s="29"/>
    </row>
    <row r="17" spans="1:11" ht="18" customHeight="1" x14ac:dyDescent="0.15">
      <c r="A17" s="26"/>
      <c r="B17" s="26"/>
      <c r="D17" s="27"/>
      <c r="E17" s="28"/>
      <c r="F17" s="28"/>
      <c r="G17" s="28"/>
      <c r="H17" s="28"/>
      <c r="I17" s="28"/>
      <c r="J17" s="29"/>
      <c r="K17" s="29"/>
    </row>
    <row r="18" spans="1:11" ht="18" customHeight="1" x14ac:dyDescent="0.15">
      <c r="A18" s="26"/>
      <c r="B18" s="26"/>
      <c r="D18" s="27"/>
      <c r="E18" s="28"/>
      <c r="F18" s="28"/>
      <c r="G18" s="28"/>
      <c r="H18" s="28"/>
      <c r="I18" s="28"/>
      <c r="J18" s="29"/>
      <c r="K18" s="29"/>
    </row>
    <row r="19" spans="1:11" ht="18" customHeight="1" x14ac:dyDescent="0.15">
      <c r="A19" s="26"/>
      <c r="B19" s="26"/>
      <c r="D19" s="27"/>
      <c r="E19" s="28"/>
      <c r="F19" s="28"/>
      <c r="G19" s="28"/>
      <c r="H19" s="28"/>
      <c r="I19" s="28"/>
      <c r="J19" s="29"/>
      <c r="K19" s="29"/>
    </row>
    <row r="20" spans="1:11" ht="18" customHeight="1" x14ac:dyDescent="0.15">
      <c r="A20" s="26"/>
      <c r="B20" s="26"/>
      <c r="D20" s="27"/>
      <c r="E20" s="28"/>
      <c r="F20" s="28"/>
      <c r="G20" s="28"/>
      <c r="H20" s="28"/>
      <c r="I20" s="28"/>
      <c r="J20" s="29"/>
      <c r="K20" s="29"/>
    </row>
    <row r="21" spans="1:11" ht="18" customHeight="1" x14ac:dyDescent="0.15">
      <c r="A21" s="26"/>
      <c r="B21" s="26"/>
      <c r="D21" s="27"/>
      <c r="E21" s="28"/>
      <c r="F21" s="28"/>
      <c r="G21" s="28"/>
      <c r="H21" s="28"/>
      <c r="I21" s="28"/>
      <c r="J21" s="29"/>
      <c r="K21" s="29"/>
    </row>
    <row r="22" spans="1:11" ht="18" customHeight="1" x14ac:dyDescent="0.15">
      <c r="A22" s="26"/>
      <c r="B22" s="26"/>
      <c r="D22" s="27"/>
      <c r="E22" s="28"/>
      <c r="F22" s="28"/>
      <c r="G22" s="28"/>
      <c r="H22" s="28"/>
      <c r="I22" s="28"/>
      <c r="J22" s="29"/>
      <c r="K22" s="29"/>
    </row>
    <row r="23" spans="1:11" ht="18" customHeight="1" x14ac:dyDescent="0.15">
      <c r="A23" s="26"/>
      <c r="B23" s="26"/>
      <c r="D23" s="27"/>
      <c r="E23" s="28"/>
      <c r="F23" s="28"/>
      <c r="G23" s="28"/>
      <c r="H23" s="28"/>
      <c r="I23" s="28"/>
      <c r="J23" s="29"/>
      <c r="K23" s="29"/>
    </row>
    <row r="24" spans="1:11" ht="18" customHeight="1" x14ac:dyDescent="0.15">
      <c r="A24" s="26"/>
      <c r="B24" s="26"/>
      <c r="D24" s="27"/>
      <c r="E24" s="28"/>
      <c r="F24" s="28"/>
      <c r="G24" s="28"/>
      <c r="H24" s="28"/>
      <c r="I24" s="28"/>
      <c r="J24" s="29"/>
      <c r="K24" s="29"/>
    </row>
    <row r="25" spans="1:11" ht="18" customHeight="1" x14ac:dyDescent="0.15">
      <c r="A25" s="26"/>
      <c r="B25" s="26"/>
      <c r="D25" s="27"/>
      <c r="E25" s="28"/>
      <c r="F25" s="28"/>
      <c r="G25" s="28"/>
      <c r="H25" s="28"/>
      <c r="I25" s="28"/>
      <c r="J25" s="29"/>
      <c r="K25" s="29"/>
    </row>
    <row r="26" spans="1:11" ht="18" customHeight="1" x14ac:dyDescent="0.15">
      <c r="A26" s="26"/>
      <c r="B26" s="26"/>
      <c r="D26" s="27"/>
      <c r="E26" s="28"/>
      <c r="F26" s="28"/>
      <c r="G26" s="28"/>
      <c r="H26" s="28"/>
      <c r="I26" s="28"/>
      <c r="J26" s="29"/>
      <c r="K26" s="29"/>
    </row>
    <row r="27" spans="1:11" ht="18" customHeight="1" x14ac:dyDescent="0.15">
      <c r="A27" s="26"/>
      <c r="B27" s="26"/>
      <c r="D27" s="27"/>
      <c r="E27" s="28"/>
      <c r="F27" s="28"/>
      <c r="G27" s="28"/>
      <c r="H27" s="28"/>
      <c r="I27" s="28"/>
      <c r="J27" s="29"/>
      <c r="K27" s="29"/>
    </row>
    <row r="28" spans="1:11" ht="18" customHeight="1" x14ac:dyDescent="0.15">
      <c r="A28" s="26"/>
      <c r="B28" s="26"/>
      <c r="D28" s="27"/>
      <c r="E28" s="28"/>
      <c r="F28" s="28"/>
      <c r="G28" s="28"/>
      <c r="H28" s="28"/>
      <c r="I28" s="28"/>
      <c r="J28" s="29"/>
      <c r="K28" s="29"/>
    </row>
    <row r="29" spans="1:11" ht="18" customHeight="1" x14ac:dyDescent="0.15">
      <c r="A29" s="26"/>
      <c r="B29" s="26"/>
      <c r="D29" s="27"/>
      <c r="E29" s="28"/>
      <c r="F29" s="28"/>
      <c r="G29" s="28"/>
      <c r="H29" s="28"/>
      <c r="I29" s="28"/>
      <c r="J29" s="29"/>
      <c r="K29" s="29"/>
    </row>
    <row r="30" spans="1:11" ht="18" customHeight="1" x14ac:dyDescent="0.15">
      <c r="A30" s="26"/>
      <c r="B30" s="26"/>
      <c r="D30" s="27"/>
      <c r="E30" s="28"/>
      <c r="F30" s="28"/>
      <c r="G30" s="28"/>
      <c r="H30" s="28"/>
      <c r="I30" s="28"/>
      <c r="J30" s="29"/>
      <c r="K30" s="29"/>
    </row>
    <row r="31" spans="1:11" ht="18" customHeight="1" x14ac:dyDescent="0.15">
      <c r="A31" s="26"/>
      <c r="B31" s="26"/>
      <c r="D31" s="27"/>
      <c r="E31" s="28"/>
      <c r="F31" s="28"/>
      <c r="G31" s="28"/>
      <c r="H31" s="28"/>
      <c r="I31" s="28"/>
      <c r="J31" s="29"/>
      <c r="K31" s="29"/>
    </row>
    <row r="32" spans="1:11" ht="18" customHeight="1" x14ac:dyDescent="0.15">
      <c r="A32" s="26"/>
      <c r="B32" s="26"/>
      <c r="D32" s="27"/>
      <c r="E32" s="28"/>
      <c r="F32" s="28"/>
      <c r="G32" s="28"/>
      <c r="H32" s="28"/>
      <c r="I32" s="28"/>
      <c r="J32" s="29"/>
      <c r="K32" s="29"/>
    </row>
    <row r="33" spans="1:11" ht="18" customHeight="1" x14ac:dyDescent="0.15">
      <c r="A33" s="26"/>
      <c r="B33" s="26"/>
      <c r="D33" s="27"/>
      <c r="E33" s="28"/>
      <c r="F33" s="28"/>
      <c r="G33" s="28"/>
      <c r="H33" s="28"/>
      <c r="I33" s="28"/>
      <c r="J33" s="29"/>
      <c r="K33" s="29"/>
    </row>
    <row r="34" spans="1:11" ht="18" customHeight="1" x14ac:dyDescent="0.15">
      <c r="A34" s="26"/>
      <c r="B34" s="26"/>
      <c r="D34" s="27"/>
      <c r="E34" s="28"/>
      <c r="F34" s="28"/>
      <c r="G34" s="28"/>
      <c r="H34" s="28"/>
      <c r="I34" s="28"/>
      <c r="J34" s="29"/>
      <c r="K34" s="29"/>
    </row>
    <row r="35" spans="1:11" ht="18" customHeight="1" x14ac:dyDescent="0.15">
      <c r="A35" s="26"/>
      <c r="B35" s="26"/>
      <c r="D35" s="27"/>
      <c r="E35" s="28"/>
      <c r="F35" s="28"/>
      <c r="G35" s="28"/>
      <c r="H35" s="28"/>
      <c r="I35" s="28"/>
      <c r="J35" s="29"/>
      <c r="K35" s="29"/>
    </row>
    <row r="36" spans="1:11" ht="18" customHeight="1" x14ac:dyDescent="0.15">
      <c r="A36" s="26"/>
      <c r="B36" s="26"/>
      <c r="D36" s="27"/>
      <c r="E36" s="28"/>
      <c r="F36" s="28"/>
      <c r="G36" s="28"/>
      <c r="H36" s="28"/>
      <c r="I36" s="28"/>
      <c r="J36" s="29"/>
      <c r="K36" s="29"/>
    </row>
    <row r="37" spans="1:11" ht="18" customHeight="1" x14ac:dyDescent="0.15">
      <c r="A37" s="26"/>
      <c r="B37" s="26"/>
      <c r="D37" s="27"/>
      <c r="E37" s="28"/>
      <c r="F37" s="28"/>
      <c r="G37" s="28"/>
      <c r="H37" s="28"/>
      <c r="I37" s="28"/>
      <c r="J37" s="29"/>
      <c r="K37" s="29"/>
    </row>
    <row r="38" spans="1:11" ht="18" customHeight="1" x14ac:dyDescent="0.15">
      <c r="A38" s="26"/>
      <c r="B38" s="26"/>
      <c r="D38" s="27"/>
      <c r="E38" s="28"/>
      <c r="F38" s="28"/>
      <c r="G38" s="28"/>
      <c r="H38" s="28"/>
      <c r="I38" s="28"/>
      <c r="J38" s="29"/>
      <c r="K38" s="29"/>
    </row>
    <row r="39" spans="1:11" ht="18" customHeight="1" x14ac:dyDescent="0.15">
      <c r="A39" s="26"/>
      <c r="B39" s="26"/>
      <c r="D39" s="27"/>
      <c r="E39" s="28"/>
      <c r="F39" s="28"/>
      <c r="G39" s="28"/>
      <c r="H39" s="28"/>
      <c r="I39" s="28"/>
      <c r="J39" s="29"/>
      <c r="K39" s="29"/>
    </row>
    <row r="40" spans="1:11" ht="18" customHeight="1" x14ac:dyDescent="0.15">
      <c r="A40" s="26"/>
      <c r="B40" s="26"/>
      <c r="D40" s="27"/>
      <c r="E40" s="28"/>
      <c r="F40" s="28"/>
      <c r="G40" s="28"/>
      <c r="H40" s="28"/>
      <c r="I40" s="28"/>
      <c r="J40" s="29"/>
      <c r="K40" s="29"/>
    </row>
    <row r="41" spans="1:11" ht="18" customHeight="1" x14ac:dyDescent="0.15">
      <c r="A41" s="26"/>
      <c r="B41" s="26"/>
      <c r="D41" s="27"/>
      <c r="E41" s="28"/>
      <c r="F41" s="28"/>
      <c r="G41" s="28"/>
      <c r="H41" s="28"/>
      <c r="I41" s="28"/>
      <c r="J41" s="29"/>
      <c r="K41" s="29"/>
    </row>
    <row r="42" spans="1:11" ht="18" customHeight="1" x14ac:dyDescent="0.15">
      <c r="A42" s="26"/>
      <c r="B42" s="26"/>
      <c r="D42" s="27"/>
      <c r="E42" s="28"/>
      <c r="F42" s="28"/>
      <c r="G42" s="28"/>
      <c r="H42" s="28"/>
      <c r="I42" s="28"/>
      <c r="J42" s="29"/>
      <c r="K42" s="29"/>
    </row>
    <row r="43" spans="1:11" ht="18" customHeight="1" x14ac:dyDescent="0.15">
      <c r="A43" s="26"/>
      <c r="B43" s="26"/>
      <c r="D43" s="27"/>
      <c r="E43" s="28"/>
      <c r="F43" s="28"/>
      <c r="G43" s="28"/>
      <c r="H43" s="28"/>
      <c r="I43" s="28"/>
      <c r="J43" s="29"/>
      <c r="K43" s="29"/>
    </row>
    <row r="44" spans="1:11" ht="18" customHeight="1" x14ac:dyDescent="0.15">
      <c r="A44" s="26"/>
      <c r="B44" s="26"/>
      <c r="D44" s="27"/>
      <c r="E44" s="28"/>
      <c r="F44" s="28"/>
      <c r="G44" s="28"/>
      <c r="H44" s="28"/>
      <c r="I44" s="28"/>
      <c r="J44" s="29"/>
      <c r="K44" s="29"/>
    </row>
    <row r="45" spans="1:11" ht="18" customHeight="1" x14ac:dyDescent="0.15">
      <c r="A45" s="26"/>
      <c r="B45" s="26"/>
      <c r="D45" s="27"/>
      <c r="E45" s="28"/>
      <c r="F45" s="28"/>
      <c r="G45" s="28"/>
      <c r="H45" s="28"/>
      <c r="I45" s="28"/>
      <c r="J45" s="29"/>
      <c r="K45" s="29"/>
    </row>
    <row r="46" spans="1:11" ht="18" customHeight="1" x14ac:dyDescent="0.15">
      <c r="A46" s="26"/>
      <c r="B46" s="26"/>
      <c r="D46" s="27"/>
      <c r="E46" s="28"/>
      <c r="F46" s="28"/>
      <c r="G46" s="28"/>
      <c r="H46" s="28"/>
      <c r="I46" s="28"/>
      <c r="J46" s="29"/>
      <c r="K46" s="29"/>
    </row>
    <row r="47" spans="1:11" ht="18" customHeight="1" x14ac:dyDescent="0.15">
      <c r="A47" s="26"/>
      <c r="B47" s="26"/>
      <c r="D47" s="27"/>
      <c r="E47" s="28"/>
      <c r="F47" s="28"/>
      <c r="G47" s="28"/>
      <c r="H47" s="28"/>
      <c r="I47" s="28"/>
      <c r="J47" s="29"/>
      <c r="K47" s="29"/>
    </row>
    <row r="48" spans="1:11" ht="18" customHeight="1" x14ac:dyDescent="0.15">
      <c r="A48" s="26"/>
      <c r="B48" s="26"/>
      <c r="D48" s="27"/>
      <c r="E48" s="28"/>
      <c r="F48" s="28"/>
      <c r="G48" s="28"/>
      <c r="H48" s="28"/>
      <c r="I48" s="28"/>
      <c r="J48" s="29"/>
      <c r="K48" s="29"/>
    </row>
    <row r="49" spans="1:11" ht="18" customHeight="1" x14ac:dyDescent="0.15">
      <c r="A49" s="26"/>
      <c r="B49" s="26"/>
      <c r="D49" s="27"/>
      <c r="E49" s="28"/>
      <c r="F49" s="28"/>
      <c r="G49" s="28"/>
      <c r="H49" s="28"/>
      <c r="I49" s="28"/>
      <c r="J49" s="29"/>
      <c r="K49" s="29"/>
    </row>
    <row r="50" spans="1:11" ht="18" customHeight="1" x14ac:dyDescent="0.15">
      <c r="A50" s="26"/>
      <c r="B50" s="26"/>
      <c r="D50" s="27"/>
      <c r="E50" s="28"/>
      <c r="F50" s="28"/>
      <c r="G50" s="28"/>
      <c r="H50" s="28"/>
      <c r="I50" s="28"/>
      <c r="J50" s="29"/>
      <c r="K50" s="29"/>
    </row>
    <row r="51" spans="1:11" ht="18" customHeight="1" x14ac:dyDescent="0.15">
      <c r="A51" s="26"/>
      <c r="B51" s="26"/>
      <c r="D51" s="27"/>
      <c r="E51" s="28"/>
      <c r="F51" s="28"/>
      <c r="G51" s="28"/>
      <c r="H51" s="28"/>
      <c r="I51" s="28"/>
      <c r="J51" s="29"/>
      <c r="K51" s="29"/>
    </row>
    <row r="52" spans="1:11" ht="18" customHeight="1" x14ac:dyDescent="0.15">
      <c r="A52" s="26"/>
      <c r="B52" s="26"/>
      <c r="D52" s="27"/>
      <c r="E52" s="28"/>
      <c r="F52" s="28"/>
      <c r="G52" s="28"/>
      <c r="H52" s="28"/>
      <c r="I52" s="28"/>
      <c r="J52" s="29"/>
      <c r="K52" s="29"/>
    </row>
    <row r="53" spans="1:11" ht="18" customHeight="1" x14ac:dyDescent="0.15">
      <c r="A53" s="26"/>
      <c r="B53" s="26"/>
      <c r="D53" s="27"/>
      <c r="E53" s="28"/>
      <c r="F53" s="28"/>
      <c r="G53" s="28"/>
      <c r="H53" s="28"/>
      <c r="I53" s="28"/>
      <c r="J53" s="29"/>
      <c r="K53" s="29"/>
    </row>
    <row r="54" spans="1:11" ht="18" customHeight="1" x14ac:dyDescent="0.15">
      <c r="A54" s="26"/>
      <c r="B54" s="26"/>
      <c r="D54" s="27"/>
      <c r="E54" s="28"/>
      <c r="F54" s="28"/>
      <c r="G54" s="28"/>
      <c r="H54" s="28"/>
      <c r="I54" s="28"/>
      <c r="J54" s="29"/>
      <c r="K54" s="29"/>
    </row>
    <row r="55" spans="1:11" ht="18" customHeight="1" x14ac:dyDescent="0.15">
      <c r="A55" s="26"/>
      <c r="B55" s="26"/>
      <c r="D55" s="27"/>
      <c r="E55" s="28"/>
      <c r="F55" s="28"/>
      <c r="G55" s="28"/>
      <c r="H55" s="28"/>
      <c r="I55" s="28"/>
      <c r="J55" s="29"/>
      <c r="K55" s="29"/>
    </row>
    <row r="56" spans="1:11" ht="18" customHeight="1" x14ac:dyDescent="0.15">
      <c r="A56" s="26"/>
      <c r="B56" s="26"/>
      <c r="D56" s="27"/>
      <c r="E56" s="28"/>
      <c r="F56" s="28"/>
      <c r="G56" s="28"/>
      <c r="H56" s="28"/>
      <c r="I56" s="28"/>
      <c r="J56" s="29"/>
      <c r="K56" s="29"/>
    </row>
    <row r="57" spans="1:11" ht="18" customHeight="1" x14ac:dyDescent="0.15">
      <c r="A57" s="26"/>
      <c r="B57" s="26"/>
      <c r="D57" s="27"/>
      <c r="E57" s="28"/>
      <c r="F57" s="28"/>
      <c r="G57" s="28"/>
      <c r="H57" s="28"/>
      <c r="I57" s="28"/>
      <c r="J57" s="29"/>
      <c r="K57" s="29"/>
    </row>
    <row r="58" spans="1:11" ht="18" customHeight="1" x14ac:dyDescent="0.15">
      <c r="A58" s="26"/>
      <c r="B58" s="26"/>
      <c r="D58" s="27"/>
      <c r="E58" s="28"/>
      <c r="F58" s="28"/>
      <c r="G58" s="28"/>
      <c r="H58" s="28"/>
      <c r="I58" s="28"/>
      <c r="J58" s="29"/>
      <c r="K58" s="29"/>
    </row>
    <row r="59" spans="1:11" ht="18" customHeight="1" x14ac:dyDescent="0.15">
      <c r="A59" s="26"/>
      <c r="B59" s="26"/>
      <c r="D59" s="27"/>
      <c r="E59" s="28"/>
      <c r="F59" s="28"/>
      <c r="G59" s="28"/>
      <c r="H59" s="28"/>
      <c r="I59" s="28"/>
      <c r="J59" s="29"/>
      <c r="K59" s="29"/>
    </row>
    <row r="60" spans="1:11" ht="18" customHeight="1" x14ac:dyDescent="0.15">
      <c r="A60" s="26"/>
      <c r="B60" s="26"/>
      <c r="D60" s="27"/>
      <c r="E60" s="28"/>
      <c r="F60" s="28"/>
      <c r="G60" s="28"/>
      <c r="H60" s="28"/>
      <c r="I60" s="28"/>
      <c r="J60" s="29"/>
      <c r="K60" s="29"/>
    </row>
    <row r="61" spans="1:11" ht="18" customHeight="1" x14ac:dyDescent="0.15">
      <c r="A61" s="26"/>
      <c r="B61" s="26"/>
      <c r="D61" s="27"/>
      <c r="E61" s="28"/>
      <c r="F61" s="28"/>
      <c r="G61" s="28"/>
      <c r="H61" s="28"/>
      <c r="I61" s="28"/>
      <c r="J61" s="29"/>
      <c r="K61" s="29"/>
    </row>
    <row r="62" spans="1:11" ht="18" customHeight="1" x14ac:dyDescent="0.15">
      <c r="A62" s="26"/>
      <c r="B62" s="26"/>
      <c r="D62" s="27"/>
      <c r="E62" s="28"/>
      <c r="F62" s="28"/>
      <c r="G62" s="28"/>
      <c r="H62" s="28"/>
      <c r="I62" s="28"/>
      <c r="J62" s="29"/>
      <c r="K62" s="29"/>
    </row>
    <row r="63" spans="1:11" ht="18" customHeight="1" x14ac:dyDescent="0.15">
      <c r="A63" s="26"/>
      <c r="B63" s="26"/>
      <c r="D63" s="27"/>
      <c r="E63" s="28"/>
      <c r="F63" s="28"/>
      <c r="G63" s="28"/>
      <c r="H63" s="28"/>
      <c r="I63" s="28"/>
      <c r="J63" s="29"/>
      <c r="K63" s="29"/>
    </row>
    <row r="64" spans="1:11" ht="18" customHeight="1" x14ac:dyDescent="0.15">
      <c r="A64" s="26"/>
      <c r="B64" s="26"/>
      <c r="D64" s="27"/>
      <c r="E64" s="28"/>
      <c r="F64" s="28"/>
      <c r="G64" s="28"/>
      <c r="H64" s="28"/>
      <c r="I64" s="28"/>
      <c r="J64" s="29"/>
      <c r="K64" s="29"/>
    </row>
    <row r="65" spans="1:11" ht="18" customHeight="1" x14ac:dyDescent="0.15">
      <c r="A65" s="26"/>
      <c r="B65" s="26"/>
      <c r="D65" s="27"/>
      <c r="E65" s="28"/>
      <c r="F65" s="28"/>
      <c r="G65" s="28"/>
      <c r="H65" s="28"/>
      <c r="I65" s="28"/>
      <c r="J65" s="29"/>
      <c r="K65" s="29"/>
    </row>
    <row r="66" spans="1:11" ht="18" customHeight="1" x14ac:dyDescent="0.15">
      <c r="A66" s="26"/>
      <c r="B66" s="26"/>
      <c r="D66" s="27"/>
      <c r="E66" s="28"/>
      <c r="F66" s="28"/>
      <c r="G66" s="28"/>
      <c r="H66" s="28"/>
      <c r="I66" s="28"/>
      <c r="J66" s="29"/>
      <c r="K66" s="29"/>
    </row>
    <row r="67" spans="1:11" ht="18" customHeight="1" x14ac:dyDescent="0.15">
      <c r="A67" s="26"/>
      <c r="B67" s="26"/>
      <c r="D67" s="27"/>
      <c r="E67" s="28"/>
      <c r="F67" s="28"/>
      <c r="G67" s="28"/>
      <c r="H67" s="28"/>
      <c r="I67" s="28"/>
      <c r="J67" s="29"/>
      <c r="K67" s="29"/>
    </row>
    <row r="68" spans="1:11" ht="18" customHeight="1" x14ac:dyDescent="0.15">
      <c r="A68" s="26"/>
      <c r="B68" s="26"/>
      <c r="D68" s="27"/>
      <c r="E68" s="28"/>
      <c r="F68" s="28"/>
      <c r="G68" s="28"/>
      <c r="H68" s="28"/>
      <c r="I68" s="28"/>
      <c r="J68" s="29"/>
      <c r="K68" s="29"/>
    </row>
    <row r="69" spans="1:11" ht="18" customHeight="1" x14ac:dyDescent="0.15">
      <c r="A69" s="26"/>
      <c r="B69" s="26"/>
      <c r="D69" s="27"/>
      <c r="E69" s="28"/>
      <c r="F69" s="28"/>
      <c r="G69" s="28"/>
      <c r="H69" s="28"/>
      <c r="I69" s="28"/>
      <c r="J69" s="29"/>
      <c r="K69" s="29"/>
    </row>
    <row r="70" spans="1:11" ht="18" customHeight="1" x14ac:dyDescent="0.15">
      <c r="A70" s="26"/>
      <c r="B70" s="26"/>
      <c r="D70" s="27"/>
      <c r="E70" s="28"/>
      <c r="F70" s="28"/>
      <c r="G70" s="28"/>
      <c r="H70" s="28"/>
      <c r="I70" s="28"/>
      <c r="J70" s="29"/>
      <c r="K70" s="29"/>
    </row>
    <row r="71" spans="1:11" ht="18" customHeight="1" x14ac:dyDescent="0.15">
      <c r="A71" s="26"/>
      <c r="B71" s="26"/>
      <c r="D71" s="27"/>
      <c r="E71" s="28"/>
      <c r="F71" s="28"/>
      <c r="G71" s="28"/>
      <c r="H71" s="28"/>
      <c r="I71" s="28"/>
      <c r="J71" s="29"/>
      <c r="K71" s="29"/>
    </row>
    <row r="72" spans="1:11" ht="18" customHeight="1" x14ac:dyDescent="0.15">
      <c r="A72" s="26"/>
      <c r="B72" s="26"/>
      <c r="D72" s="27"/>
      <c r="E72" s="28"/>
      <c r="F72" s="28"/>
      <c r="G72" s="28"/>
      <c r="H72" s="28"/>
      <c r="I72" s="28"/>
      <c r="J72" s="29"/>
      <c r="K72" s="29"/>
    </row>
    <row r="73" spans="1:11" ht="18" customHeight="1" x14ac:dyDescent="0.15">
      <c r="A73" s="26"/>
      <c r="B73" s="26"/>
      <c r="D73" s="27"/>
      <c r="E73" s="28"/>
      <c r="F73" s="28"/>
      <c r="G73" s="28"/>
      <c r="H73" s="28"/>
      <c r="I73" s="28"/>
      <c r="J73" s="29"/>
      <c r="K73" s="29"/>
    </row>
    <row r="74" spans="1:11" ht="18" customHeight="1" x14ac:dyDescent="0.15">
      <c r="A74" s="26"/>
      <c r="B74" s="26"/>
      <c r="D74" s="27"/>
      <c r="E74" s="28"/>
      <c r="F74" s="28"/>
      <c r="G74" s="28"/>
      <c r="H74" s="28"/>
      <c r="I74" s="28"/>
      <c r="J74" s="29"/>
      <c r="K74" s="29"/>
    </row>
    <row r="75" spans="1:11" ht="18" customHeight="1" x14ac:dyDescent="0.15">
      <c r="A75" s="26"/>
      <c r="B75" s="26"/>
      <c r="D75" s="27"/>
      <c r="E75" s="28"/>
      <c r="F75" s="28"/>
      <c r="G75" s="28"/>
      <c r="H75" s="28"/>
      <c r="I75" s="28"/>
      <c r="J75" s="29"/>
      <c r="K75" s="29"/>
    </row>
    <row r="76" spans="1:11" ht="18" customHeight="1" x14ac:dyDescent="0.15">
      <c r="A76" s="26"/>
      <c r="B76" s="26"/>
      <c r="D76" s="27"/>
      <c r="E76" s="28"/>
      <c r="F76" s="28"/>
      <c r="G76" s="28"/>
      <c r="H76" s="28"/>
      <c r="I76" s="28"/>
      <c r="J76" s="29"/>
      <c r="K76" s="29"/>
    </row>
    <row r="77" spans="1:11" ht="18" customHeight="1" x14ac:dyDescent="0.15">
      <c r="A77" s="26"/>
      <c r="B77" s="26"/>
      <c r="D77" s="27"/>
      <c r="E77" s="28"/>
      <c r="F77" s="28"/>
      <c r="G77" s="28"/>
      <c r="H77" s="28"/>
      <c r="I77" s="28"/>
      <c r="J77" s="29"/>
      <c r="K77" s="29"/>
    </row>
    <row r="78" spans="1:11" ht="18" customHeight="1" x14ac:dyDescent="0.15">
      <c r="A78" s="26"/>
      <c r="B78" s="26"/>
      <c r="D78" s="27"/>
      <c r="E78" s="28"/>
      <c r="F78" s="28"/>
      <c r="G78" s="28"/>
      <c r="H78" s="28"/>
      <c r="I78" s="28"/>
      <c r="J78" s="29"/>
      <c r="K78" s="29"/>
    </row>
    <row r="79" spans="1:11" ht="18" customHeight="1" x14ac:dyDescent="0.15">
      <c r="A79" s="26"/>
      <c r="B79" s="26"/>
      <c r="D79" s="27"/>
      <c r="E79" s="28"/>
      <c r="F79" s="28"/>
      <c r="G79" s="28"/>
      <c r="H79" s="28"/>
      <c r="I79" s="28"/>
      <c r="J79" s="29"/>
      <c r="K79" s="29"/>
    </row>
    <row r="80" spans="1:11" ht="18" customHeight="1" x14ac:dyDescent="0.15">
      <c r="A80" s="26"/>
      <c r="B80" s="26"/>
      <c r="D80" s="27"/>
      <c r="E80" s="28"/>
      <c r="F80" s="28"/>
      <c r="G80" s="28"/>
      <c r="H80" s="28"/>
      <c r="I80" s="28"/>
      <c r="J80" s="29"/>
      <c r="K80" s="29"/>
    </row>
    <row r="81" spans="1:11" ht="18" customHeight="1" x14ac:dyDescent="0.15">
      <c r="A81" s="26"/>
      <c r="B81" s="26"/>
      <c r="D81" s="27"/>
      <c r="E81" s="28"/>
      <c r="F81" s="28"/>
      <c r="G81" s="28"/>
      <c r="H81" s="28"/>
      <c r="I81" s="28"/>
      <c r="J81" s="29"/>
      <c r="K81" s="29"/>
    </row>
    <row r="82" spans="1:11" ht="18" customHeight="1" x14ac:dyDescent="0.15">
      <c r="A82" s="26"/>
      <c r="B82" s="26"/>
      <c r="D82" s="27"/>
      <c r="E82" s="28"/>
      <c r="F82" s="28"/>
      <c r="G82" s="28"/>
      <c r="H82" s="28"/>
      <c r="I82" s="28"/>
      <c r="J82" s="29"/>
      <c r="K82" s="29"/>
    </row>
    <row r="83" spans="1:11" ht="18" customHeight="1" x14ac:dyDescent="0.15">
      <c r="A83" s="26"/>
      <c r="B83" s="26"/>
      <c r="D83" s="27"/>
      <c r="E83" s="28"/>
      <c r="F83" s="28"/>
      <c r="G83" s="28"/>
      <c r="H83" s="28"/>
      <c r="I83" s="28"/>
      <c r="J83" s="29"/>
      <c r="K83" s="29"/>
    </row>
    <row r="84" spans="1:11" ht="18" customHeight="1" x14ac:dyDescent="0.15">
      <c r="A84" s="26"/>
      <c r="B84" s="26"/>
      <c r="D84" s="27"/>
      <c r="E84" s="28"/>
      <c r="F84" s="28"/>
      <c r="G84" s="28"/>
      <c r="H84" s="28"/>
      <c r="I84" s="28"/>
      <c r="J84" s="29"/>
      <c r="K84" s="29"/>
    </row>
    <row r="85" spans="1:11" ht="18" customHeight="1" x14ac:dyDescent="0.15">
      <c r="A85" s="26"/>
      <c r="B85" s="26"/>
      <c r="D85" s="27"/>
      <c r="E85" s="28"/>
      <c r="F85" s="28"/>
      <c r="G85" s="28"/>
      <c r="H85" s="28"/>
      <c r="I85" s="28"/>
      <c r="J85" s="29"/>
      <c r="K85" s="29"/>
    </row>
    <row r="86" spans="1:11" ht="18" customHeight="1" x14ac:dyDescent="0.15">
      <c r="A86" s="26"/>
      <c r="B86" s="26"/>
      <c r="D86" s="27"/>
      <c r="E86" s="28"/>
      <c r="F86" s="28"/>
      <c r="G86" s="28"/>
      <c r="H86" s="28"/>
      <c r="I86" s="28"/>
      <c r="J86" s="29"/>
      <c r="K86" s="29"/>
    </row>
    <row r="87" spans="1:11" ht="18" customHeight="1" x14ac:dyDescent="0.15">
      <c r="A87" s="26"/>
      <c r="B87" s="26"/>
      <c r="D87" s="27"/>
      <c r="E87" s="28"/>
      <c r="F87" s="28"/>
      <c r="G87" s="28"/>
      <c r="H87" s="28"/>
      <c r="I87" s="28"/>
      <c r="J87" s="29"/>
      <c r="K87" s="29"/>
    </row>
    <row r="88" spans="1:11" ht="18" customHeight="1" x14ac:dyDescent="0.15">
      <c r="A88" s="26"/>
      <c r="B88" s="26"/>
      <c r="D88" s="27"/>
      <c r="E88" s="28"/>
      <c r="F88" s="28"/>
      <c r="G88" s="28"/>
      <c r="H88" s="28"/>
      <c r="I88" s="28"/>
      <c r="J88" s="29"/>
      <c r="K88" s="29"/>
    </row>
    <row r="89" spans="1:11" ht="18" customHeight="1" x14ac:dyDescent="0.15">
      <c r="A89" s="26"/>
      <c r="B89" s="26"/>
      <c r="D89" s="27"/>
      <c r="E89" s="28"/>
      <c r="F89" s="28"/>
      <c r="G89" s="28"/>
      <c r="H89" s="28"/>
      <c r="I89" s="28"/>
      <c r="J89" s="29"/>
      <c r="K89" s="29"/>
    </row>
    <row r="90" spans="1:11" ht="18" customHeight="1" x14ac:dyDescent="0.15">
      <c r="A90" s="26"/>
      <c r="B90" s="26"/>
      <c r="D90" s="27"/>
      <c r="E90" s="28"/>
      <c r="F90" s="28"/>
      <c r="G90" s="28"/>
      <c r="H90" s="28"/>
      <c r="I90" s="28"/>
      <c r="J90" s="29"/>
      <c r="K90" s="29"/>
    </row>
    <row r="91" spans="1:11" ht="18" customHeight="1" x14ac:dyDescent="0.15">
      <c r="A91" s="26"/>
      <c r="B91" s="26"/>
      <c r="D91" s="27"/>
      <c r="E91" s="28"/>
      <c r="F91" s="28"/>
      <c r="G91" s="28"/>
      <c r="H91" s="28"/>
      <c r="I91" s="28"/>
      <c r="J91" s="29"/>
      <c r="K91" s="29"/>
    </row>
    <row r="92" spans="1:11" ht="18" customHeight="1" x14ac:dyDescent="0.15">
      <c r="A92" s="26"/>
      <c r="B92" s="26"/>
      <c r="D92" s="27"/>
      <c r="E92" s="28"/>
      <c r="F92" s="28"/>
      <c r="G92" s="28"/>
      <c r="H92" s="28"/>
      <c r="I92" s="28"/>
      <c r="J92" s="29"/>
      <c r="K92" s="29"/>
    </row>
    <row r="93" spans="1:11" ht="18" customHeight="1" x14ac:dyDescent="0.15">
      <c r="A93" s="26"/>
      <c r="B93" s="26"/>
      <c r="D93" s="27"/>
      <c r="E93" s="28"/>
      <c r="F93" s="28"/>
      <c r="G93" s="28"/>
      <c r="H93" s="28"/>
      <c r="I93" s="28"/>
      <c r="J93" s="29"/>
      <c r="K93" s="29"/>
    </row>
    <row r="94" spans="1:11" ht="18" customHeight="1" x14ac:dyDescent="0.15">
      <c r="A94" s="26"/>
      <c r="B94" s="26"/>
      <c r="D94" s="27"/>
      <c r="E94" s="28"/>
      <c r="F94" s="28"/>
      <c r="G94" s="28"/>
      <c r="H94" s="28"/>
      <c r="I94" s="28"/>
      <c r="J94" s="29"/>
      <c r="K94" s="29"/>
    </row>
    <row r="95" spans="1:11" ht="18" customHeight="1" x14ac:dyDescent="0.15">
      <c r="A95" s="26"/>
      <c r="B95" s="26"/>
      <c r="D95" s="27"/>
      <c r="E95" s="28"/>
      <c r="F95" s="28"/>
      <c r="G95" s="28"/>
      <c r="H95" s="28"/>
      <c r="I95" s="28"/>
      <c r="J95" s="29"/>
      <c r="K95" s="29"/>
    </row>
    <row r="96" spans="1:11" ht="18" customHeight="1" x14ac:dyDescent="0.15">
      <c r="A96" s="26"/>
      <c r="B96" s="26"/>
      <c r="D96" s="27"/>
      <c r="E96" s="28"/>
      <c r="F96" s="28"/>
      <c r="G96" s="28"/>
      <c r="H96" s="28"/>
      <c r="I96" s="28"/>
      <c r="J96" s="29"/>
      <c r="K96" s="29"/>
    </row>
    <row r="97" spans="1:11" ht="18" customHeight="1" x14ac:dyDescent="0.15">
      <c r="A97" s="26"/>
      <c r="B97" s="26"/>
      <c r="D97" s="27"/>
      <c r="E97" s="28"/>
      <c r="F97" s="28"/>
      <c r="G97" s="28"/>
      <c r="H97" s="28"/>
      <c r="I97" s="28"/>
      <c r="J97" s="29"/>
      <c r="K97" s="29"/>
    </row>
    <row r="98" spans="1:11" ht="18" customHeight="1" x14ac:dyDescent="0.15">
      <c r="A98" s="26"/>
      <c r="B98" s="26"/>
      <c r="D98" s="27"/>
      <c r="E98" s="28"/>
      <c r="F98" s="28"/>
      <c r="G98" s="28"/>
      <c r="H98" s="28"/>
      <c r="I98" s="28"/>
      <c r="J98" s="29"/>
      <c r="K98" s="29"/>
    </row>
    <row r="99" spans="1:11" ht="18" customHeight="1" x14ac:dyDescent="0.15">
      <c r="A99" s="26"/>
      <c r="B99" s="26"/>
      <c r="D99" s="27"/>
      <c r="E99" s="28"/>
      <c r="F99" s="28"/>
      <c r="G99" s="28"/>
      <c r="H99" s="28"/>
      <c r="I99" s="28"/>
      <c r="J99" s="29"/>
      <c r="K99" s="29"/>
    </row>
    <row r="100" spans="1:11" ht="18" customHeight="1" x14ac:dyDescent="0.15">
      <c r="A100" s="26"/>
      <c r="B100" s="26"/>
      <c r="D100" s="27"/>
      <c r="E100" s="28"/>
      <c r="F100" s="28"/>
      <c r="G100" s="28"/>
      <c r="H100" s="28"/>
      <c r="I100" s="28"/>
      <c r="J100" s="29"/>
      <c r="K100" s="29"/>
    </row>
    <row r="101" spans="1:11" ht="18" customHeight="1" x14ac:dyDescent="0.15">
      <c r="A101" s="26"/>
      <c r="B101" s="26"/>
      <c r="D101" s="27"/>
      <c r="E101" s="28"/>
      <c r="F101" s="28"/>
      <c r="G101" s="28"/>
      <c r="H101" s="28"/>
      <c r="I101" s="28"/>
      <c r="J101" s="29"/>
      <c r="K101" s="29"/>
    </row>
    <row r="102" spans="1:11" ht="18" customHeight="1" x14ac:dyDescent="0.15">
      <c r="A102" s="26"/>
      <c r="B102" s="26"/>
      <c r="D102" s="27"/>
      <c r="E102" s="28"/>
      <c r="F102" s="28"/>
      <c r="G102" s="28"/>
      <c r="H102" s="28"/>
      <c r="I102" s="28"/>
      <c r="J102" s="29"/>
      <c r="K102" s="29"/>
    </row>
    <row r="103" spans="1:11" ht="18" customHeight="1" x14ac:dyDescent="0.15">
      <c r="A103" s="26"/>
      <c r="B103" s="26"/>
      <c r="D103" s="27"/>
      <c r="E103" s="28"/>
      <c r="F103" s="28"/>
      <c r="G103" s="28"/>
      <c r="H103" s="28"/>
      <c r="I103" s="28"/>
      <c r="J103" s="29"/>
      <c r="K103" s="29"/>
    </row>
    <row r="104" spans="1:11" ht="18" customHeight="1" x14ac:dyDescent="0.15">
      <c r="A104" s="26"/>
      <c r="B104" s="26"/>
      <c r="D104" s="27"/>
      <c r="E104" s="28"/>
      <c r="F104" s="28"/>
      <c r="G104" s="28"/>
      <c r="H104" s="28"/>
      <c r="I104" s="28"/>
      <c r="J104" s="29"/>
      <c r="K104" s="29"/>
    </row>
    <row r="105" spans="1:11" ht="18" customHeight="1" x14ac:dyDescent="0.15">
      <c r="A105" s="26"/>
      <c r="B105" s="26"/>
      <c r="D105" s="27"/>
      <c r="E105" s="28"/>
      <c r="F105" s="28"/>
      <c r="G105" s="28"/>
      <c r="H105" s="28"/>
      <c r="I105" s="28"/>
      <c r="J105" s="29"/>
      <c r="K105" s="29"/>
    </row>
    <row r="106" spans="1:11" ht="18" customHeight="1" x14ac:dyDescent="0.15">
      <c r="A106" s="26"/>
      <c r="B106" s="26"/>
      <c r="D106" s="27"/>
      <c r="E106" s="28"/>
      <c r="F106" s="28"/>
      <c r="G106" s="28"/>
      <c r="H106" s="28"/>
      <c r="I106" s="28"/>
      <c r="J106" s="29"/>
      <c r="K106" s="29"/>
    </row>
    <row r="107" spans="1:11" ht="18" customHeight="1" x14ac:dyDescent="0.15">
      <c r="A107" s="26"/>
      <c r="B107" s="26"/>
      <c r="D107" s="27"/>
      <c r="E107" s="28"/>
      <c r="F107" s="28"/>
      <c r="G107" s="28"/>
      <c r="H107" s="28"/>
      <c r="I107" s="28"/>
      <c r="J107" s="29"/>
      <c r="K107" s="29"/>
    </row>
    <row r="108" spans="1:11" ht="18" customHeight="1" x14ac:dyDescent="0.15">
      <c r="A108" s="26"/>
      <c r="B108" s="26"/>
      <c r="D108" s="27"/>
      <c r="E108" s="28"/>
      <c r="F108" s="28"/>
      <c r="G108" s="28"/>
      <c r="H108" s="28"/>
      <c r="I108" s="28"/>
      <c r="J108" s="29"/>
      <c r="K108" s="29"/>
    </row>
    <row r="109" spans="1:11" ht="18" customHeight="1" x14ac:dyDescent="0.15">
      <c r="A109" s="26"/>
      <c r="B109" s="26"/>
      <c r="D109" s="27"/>
      <c r="E109" s="28"/>
      <c r="F109" s="28"/>
      <c r="G109" s="28"/>
      <c r="H109" s="28"/>
      <c r="I109" s="28"/>
      <c r="J109" s="29"/>
      <c r="K109" s="29"/>
    </row>
    <row r="110" spans="1:11" ht="18" customHeight="1" x14ac:dyDescent="0.15">
      <c r="A110" s="26"/>
      <c r="B110" s="26"/>
      <c r="D110" s="27"/>
      <c r="E110" s="28"/>
      <c r="F110" s="28"/>
      <c r="G110" s="28"/>
      <c r="H110" s="28"/>
      <c r="I110" s="28"/>
      <c r="J110" s="29"/>
      <c r="K110" s="29"/>
    </row>
    <row r="111" spans="1:11" ht="18" customHeight="1" x14ac:dyDescent="0.15">
      <c r="A111" s="26"/>
      <c r="B111" s="26"/>
      <c r="D111" s="27"/>
      <c r="E111" s="28"/>
      <c r="F111" s="28"/>
      <c r="G111" s="28"/>
      <c r="H111" s="28"/>
      <c r="I111" s="28"/>
      <c r="J111" s="29"/>
      <c r="K111" s="29"/>
    </row>
    <row r="112" spans="1:11" ht="18" customHeight="1" x14ac:dyDescent="0.15">
      <c r="A112" s="26"/>
      <c r="B112" s="26"/>
      <c r="D112" s="27"/>
      <c r="E112" s="28"/>
      <c r="F112" s="28"/>
      <c r="G112" s="28"/>
      <c r="H112" s="28"/>
      <c r="I112" s="28"/>
      <c r="J112" s="29"/>
      <c r="K112" s="29"/>
    </row>
    <row r="113" spans="1:11" ht="18" customHeight="1" x14ac:dyDescent="0.15">
      <c r="A113" s="26"/>
      <c r="B113" s="26"/>
      <c r="D113" s="27"/>
      <c r="E113" s="28"/>
      <c r="F113" s="28"/>
      <c r="G113" s="28"/>
      <c r="H113" s="28"/>
      <c r="I113" s="28"/>
      <c r="J113" s="29"/>
      <c r="K113" s="29"/>
    </row>
    <row r="114" spans="1:11" ht="18" customHeight="1" x14ac:dyDescent="0.15">
      <c r="A114" s="26"/>
      <c r="B114" s="26"/>
      <c r="D114" s="27"/>
      <c r="E114" s="28"/>
      <c r="F114" s="28"/>
      <c r="G114" s="28"/>
      <c r="H114" s="28"/>
      <c r="I114" s="28"/>
      <c r="J114" s="29"/>
      <c r="K114" s="29"/>
    </row>
    <row r="115" spans="1:11" ht="18" customHeight="1" x14ac:dyDescent="0.15">
      <c r="A115" s="26"/>
      <c r="B115" s="26"/>
      <c r="D115" s="27"/>
      <c r="E115" s="28"/>
      <c r="F115" s="28"/>
      <c r="G115" s="28"/>
      <c r="H115" s="28"/>
      <c r="I115" s="28"/>
      <c r="J115" s="29"/>
      <c r="K115" s="29"/>
    </row>
    <row r="116" spans="1:11" ht="18" customHeight="1" x14ac:dyDescent="0.15">
      <c r="A116" s="26"/>
      <c r="B116" s="26"/>
      <c r="D116" s="27"/>
      <c r="E116" s="28"/>
      <c r="F116" s="28"/>
      <c r="G116" s="28"/>
      <c r="H116" s="28"/>
      <c r="I116" s="28"/>
      <c r="J116" s="29"/>
      <c r="K116" s="29"/>
    </row>
    <row r="117" spans="1:11" ht="18" customHeight="1" x14ac:dyDescent="0.15">
      <c r="A117" s="26"/>
      <c r="B117" s="26"/>
      <c r="D117" s="27"/>
      <c r="E117" s="28"/>
      <c r="F117" s="28"/>
      <c r="G117" s="28"/>
      <c r="H117" s="28"/>
      <c r="I117" s="28"/>
      <c r="J117" s="29"/>
      <c r="K117" s="29"/>
    </row>
    <row r="118" spans="1:11" ht="18" customHeight="1" x14ac:dyDescent="0.15">
      <c r="A118" s="26"/>
      <c r="B118" s="26"/>
      <c r="D118" s="27"/>
      <c r="E118" s="28"/>
      <c r="F118" s="28"/>
      <c r="G118" s="28"/>
      <c r="H118" s="28"/>
      <c r="I118" s="28"/>
      <c r="J118" s="29"/>
      <c r="K118" s="29"/>
    </row>
    <row r="119" spans="1:11" ht="18" customHeight="1" x14ac:dyDescent="0.15">
      <c r="A119" s="26"/>
      <c r="B119" s="26"/>
      <c r="D119" s="27"/>
      <c r="E119" s="28"/>
      <c r="F119" s="28"/>
      <c r="G119" s="28"/>
      <c r="H119" s="28"/>
      <c r="I119" s="28"/>
      <c r="J119" s="29"/>
      <c r="K119" s="29"/>
    </row>
    <row r="120" spans="1:11" ht="18" customHeight="1" x14ac:dyDescent="0.15">
      <c r="A120" s="26"/>
      <c r="B120" s="26"/>
      <c r="D120" s="27"/>
      <c r="E120" s="28"/>
      <c r="F120" s="28"/>
      <c r="G120" s="28"/>
      <c r="H120" s="28"/>
      <c r="I120" s="28"/>
      <c r="J120" s="29"/>
      <c r="K120" s="29"/>
    </row>
    <row r="121" spans="1:11" ht="18" customHeight="1" x14ac:dyDescent="0.15">
      <c r="A121" s="26"/>
      <c r="B121" s="26"/>
      <c r="D121" s="27"/>
      <c r="E121" s="28"/>
      <c r="F121" s="28"/>
      <c r="G121" s="28"/>
      <c r="H121" s="28"/>
      <c r="I121" s="28"/>
      <c r="J121" s="29"/>
      <c r="K121" s="29"/>
    </row>
    <row r="122" spans="1:11" ht="18" customHeight="1" x14ac:dyDescent="0.15">
      <c r="A122" s="26"/>
      <c r="B122" s="26"/>
      <c r="D122" s="27"/>
      <c r="E122" s="28"/>
      <c r="F122" s="28"/>
      <c r="G122" s="28"/>
      <c r="H122" s="28"/>
      <c r="I122" s="28"/>
      <c r="J122" s="29"/>
      <c r="K122" s="29"/>
    </row>
    <row r="123" spans="1:11" ht="18" customHeight="1" x14ac:dyDescent="0.15">
      <c r="A123" s="26"/>
      <c r="B123" s="26"/>
      <c r="D123" s="27"/>
      <c r="E123" s="28"/>
      <c r="F123" s="28"/>
      <c r="G123" s="28"/>
      <c r="H123" s="28"/>
      <c r="I123" s="28"/>
      <c r="J123" s="29"/>
      <c r="K123" s="29"/>
    </row>
    <row r="124" spans="1:11" ht="18" customHeight="1" x14ac:dyDescent="0.15">
      <c r="A124" s="26"/>
      <c r="B124" s="26"/>
      <c r="D124" s="27"/>
      <c r="E124" s="28"/>
      <c r="F124" s="28"/>
      <c r="G124" s="28"/>
      <c r="H124" s="28"/>
      <c r="I124" s="28"/>
      <c r="J124" s="29"/>
      <c r="K124" s="29"/>
    </row>
    <row r="125" spans="1:11" ht="18" customHeight="1" x14ac:dyDescent="0.15">
      <c r="A125" s="26"/>
      <c r="B125" s="26"/>
      <c r="D125" s="27"/>
      <c r="E125" s="28"/>
      <c r="F125" s="28"/>
      <c r="G125" s="28"/>
      <c r="H125" s="28"/>
      <c r="I125" s="28"/>
      <c r="J125" s="29"/>
      <c r="K125" s="29"/>
    </row>
    <row r="126" spans="1:11" ht="18" customHeight="1" x14ac:dyDescent="0.15">
      <c r="A126" s="26"/>
      <c r="B126" s="26"/>
      <c r="D126" s="27"/>
      <c r="E126" s="28"/>
      <c r="F126" s="28"/>
      <c r="G126" s="28"/>
      <c r="H126" s="28"/>
      <c r="I126" s="28"/>
      <c r="J126" s="29"/>
      <c r="K126" s="29"/>
    </row>
    <row r="127" spans="1:11" ht="18" customHeight="1" x14ac:dyDescent="0.15">
      <c r="A127" s="26"/>
      <c r="B127" s="26"/>
      <c r="D127" s="27"/>
      <c r="E127" s="28"/>
      <c r="F127" s="28"/>
      <c r="G127" s="28"/>
      <c r="H127" s="28"/>
      <c r="I127" s="28"/>
      <c r="J127" s="29"/>
      <c r="K127" s="29"/>
    </row>
    <row r="128" spans="1:11" ht="18" customHeight="1" x14ac:dyDescent="0.15">
      <c r="A128" s="26"/>
      <c r="B128" s="26"/>
      <c r="D128" s="27"/>
      <c r="E128" s="28"/>
      <c r="F128" s="28"/>
      <c r="G128" s="28"/>
      <c r="H128" s="28"/>
      <c r="I128" s="28"/>
      <c r="J128" s="29"/>
      <c r="K128" s="29"/>
    </row>
    <row r="129" spans="1:11" ht="18" customHeight="1" x14ac:dyDescent="0.15">
      <c r="A129" s="26"/>
      <c r="B129" s="26"/>
      <c r="D129" s="27"/>
      <c r="E129" s="28"/>
      <c r="F129" s="28"/>
      <c r="G129" s="28"/>
      <c r="H129" s="28"/>
      <c r="I129" s="28"/>
      <c r="J129" s="29"/>
      <c r="K129" s="29"/>
    </row>
    <row r="130" spans="1:11" ht="18" customHeight="1" x14ac:dyDescent="0.15">
      <c r="A130" s="26"/>
      <c r="B130" s="26"/>
      <c r="D130" s="27"/>
      <c r="E130" s="28"/>
      <c r="F130" s="28"/>
      <c r="G130" s="28"/>
      <c r="H130" s="28"/>
      <c r="I130" s="28"/>
      <c r="J130" s="29"/>
      <c r="K130" s="29"/>
    </row>
    <row r="131" spans="1:11" ht="18" customHeight="1" x14ac:dyDescent="0.15">
      <c r="A131" s="26"/>
      <c r="B131" s="26"/>
      <c r="D131" s="27"/>
      <c r="E131" s="28"/>
      <c r="F131" s="28"/>
      <c r="G131" s="28"/>
      <c r="H131" s="28"/>
      <c r="I131" s="28"/>
      <c r="J131" s="29"/>
      <c r="K131" s="29"/>
    </row>
    <row r="132" spans="1:11" ht="18" customHeight="1" x14ac:dyDescent="0.15">
      <c r="A132" s="26"/>
      <c r="B132" s="26"/>
      <c r="D132" s="27"/>
      <c r="E132" s="28"/>
      <c r="F132" s="28"/>
      <c r="G132" s="28"/>
      <c r="H132" s="28"/>
      <c r="I132" s="28"/>
      <c r="J132" s="29"/>
      <c r="K132" s="29"/>
    </row>
    <row r="133" spans="1:11" ht="18" customHeight="1" x14ac:dyDescent="0.15">
      <c r="A133" s="26"/>
      <c r="B133" s="26"/>
      <c r="D133" s="27"/>
      <c r="E133" s="28"/>
      <c r="F133" s="28"/>
      <c r="G133" s="28"/>
      <c r="H133" s="28"/>
      <c r="I133" s="28"/>
      <c r="J133" s="29"/>
      <c r="K133" s="29"/>
    </row>
    <row r="134" spans="1:11" ht="18" customHeight="1" x14ac:dyDescent="0.15">
      <c r="A134" s="26"/>
      <c r="B134" s="26"/>
      <c r="D134" s="27"/>
      <c r="E134" s="28"/>
      <c r="F134" s="28"/>
      <c r="G134" s="28"/>
      <c r="H134" s="28"/>
      <c r="I134" s="28"/>
      <c r="J134" s="29"/>
      <c r="K134" s="29"/>
    </row>
    <row r="135" spans="1:11" ht="18" customHeight="1" x14ac:dyDescent="0.15">
      <c r="A135" s="26"/>
      <c r="B135" s="26"/>
      <c r="D135" s="27"/>
      <c r="E135" s="28"/>
      <c r="F135" s="28"/>
      <c r="G135" s="28"/>
      <c r="H135" s="28"/>
      <c r="I135" s="28"/>
      <c r="J135" s="29"/>
      <c r="K135" s="29"/>
    </row>
    <row r="136" spans="1:11" ht="18" customHeight="1" x14ac:dyDescent="0.15">
      <c r="A136" s="26"/>
      <c r="B136" s="26"/>
      <c r="D136" s="27"/>
      <c r="E136" s="28"/>
      <c r="F136" s="28"/>
      <c r="G136" s="28"/>
      <c r="H136" s="28"/>
      <c r="I136" s="28"/>
      <c r="J136" s="29"/>
      <c r="K136" s="29"/>
    </row>
    <row r="137" spans="1:11" ht="18" customHeight="1" x14ac:dyDescent="0.15">
      <c r="A137" s="26"/>
      <c r="B137" s="26"/>
      <c r="D137" s="27"/>
      <c r="E137" s="28"/>
      <c r="F137" s="28"/>
      <c r="G137" s="28"/>
      <c r="H137" s="28"/>
      <c r="I137" s="28"/>
      <c r="J137" s="29"/>
      <c r="K137" s="29"/>
    </row>
    <row r="138" spans="1:11" ht="18" customHeight="1" x14ac:dyDescent="0.15">
      <c r="A138" s="26"/>
      <c r="B138" s="26"/>
      <c r="D138" s="27"/>
      <c r="E138" s="28"/>
      <c r="F138" s="28"/>
      <c r="G138" s="28"/>
      <c r="H138" s="28"/>
      <c r="I138" s="28"/>
      <c r="J138" s="29"/>
      <c r="K138" s="29"/>
    </row>
    <row r="139" spans="1:11" ht="18" customHeight="1" x14ac:dyDescent="0.15">
      <c r="A139" s="26"/>
      <c r="B139" s="26"/>
      <c r="D139" s="27"/>
      <c r="E139" s="28"/>
      <c r="F139" s="28"/>
      <c r="G139" s="28"/>
      <c r="H139" s="28"/>
      <c r="I139" s="28"/>
      <c r="J139" s="29"/>
      <c r="K139" s="29"/>
    </row>
    <row r="140" spans="1:11" ht="18" customHeight="1" x14ac:dyDescent="0.15">
      <c r="A140" s="26"/>
      <c r="B140" s="26"/>
      <c r="D140" s="27"/>
      <c r="E140" s="28"/>
      <c r="F140" s="28"/>
      <c r="G140" s="28"/>
      <c r="H140" s="28"/>
      <c r="I140" s="28"/>
      <c r="J140" s="29"/>
      <c r="K140" s="29"/>
    </row>
    <row r="141" spans="1:11" ht="18" customHeight="1" x14ac:dyDescent="0.15">
      <c r="A141" s="26"/>
      <c r="B141" s="26"/>
      <c r="D141" s="27"/>
      <c r="E141" s="28"/>
      <c r="F141" s="28"/>
      <c r="G141" s="28"/>
      <c r="H141" s="28"/>
      <c r="I141" s="28"/>
      <c r="J141" s="29"/>
      <c r="K141" s="29"/>
    </row>
    <row r="142" spans="1:11" ht="18" customHeight="1" x14ac:dyDescent="0.15">
      <c r="A142" s="26"/>
      <c r="B142" s="26"/>
      <c r="D142" s="27"/>
      <c r="E142" s="28"/>
      <c r="F142" s="28"/>
      <c r="G142" s="28"/>
      <c r="H142" s="28"/>
      <c r="I142" s="28"/>
      <c r="J142" s="29"/>
      <c r="K142" s="29"/>
    </row>
    <row r="143" spans="1:11" ht="18" customHeight="1" x14ac:dyDescent="0.15">
      <c r="A143" s="26"/>
      <c r="B143" s="26"/>
      <c r="D143" s="27"/>
      <c r="E143" s="28"/>
      <c r="F143" s="28"/>
      <c r="G143" s="28"/>
      <c r="H143" s="28"/>
      <c r="I143" s="28"/>
      <c r="J143" s="29"/>
      <c r="K143" s="29"/>
    </row>
    <row r="144" spans="1:11" ht="18" customHeight="1" x14ac:dyDescent="0.15">
      <c r="A144" s="26"/>
      <c r="B144" s="26"/>
      <c r="D144" s="27"/>
      <c r="E144" s="28"/>
      <c r="F144" s="28"/>
      <c r="G144" s="28"/>
      <c r="H144" s="28"/>
      <c r="I144" s="28"/>
      <c r="J144" s="29"/>
      <c r="K144" s="29"/>
    </row>
    <row r="145" spans="1:11" ht="18" customHeight="1" x14ac:dyDescent="0.15">
      <c r="A145" s="26"/>
      <c r="B145" s="26"/>
      <c r="D145" s="27"/>
      <c r="E145" s="28"/>
      <c r="F145" s="28"/>
      <c r="G145" s="28"/>
      <c r="H145" s="28"/>
      <c r="I145" s="28"/>
      <c r="J145" s="29"/>
      <c r="K145" s="29"/>
    </row>
    <row r="146" spans="1:11" ht="18" customHeight="1" x14ac:dyDescent="0.15">
      <c r="A146" s="26"/>
      <c r="B146" s="26"/>
      <c r="D146" s="27"/>
      <c r="E146" s="28"/>
      <c r="F146" s="28"/>
      <c r="G146" s="28"/>
      <c r="H146" s="28"/>
      <c r="I146" s="28"/>
      <c r="J146" s="29"/>
      <c r="K146" s="29"/>
    </row>
    <row r="147" spans="1:11" ht="18" customHeight="1" x14ac:dyDescent="0.15">
      <c r="A147" s="26"/>
      <c r="B147" s="26"/>
      <c r="D147" s="27"/>
      <c r="E147" s="28"/>
      <c r="F147" s="28"/>
      <c r="G147" s="28"/>
      <c r="H147" s="28"/>
      <c r="I147" s="28"/>
      <c r="J147" s="29"/>
      <c r="K147" s="29"/>
    </row>
    <row r="148" spans="1:11" ht="18" customHeight="1" x14ac:dyDescent="0.15">
      <c r="A148" s="26"/>
      <c r="B148" s="26"/>
      <c r="D148" s="27"/>
      <c r="E148" s="28"/>
      <c r="F148" s="28"/>
      <c r="G148" s="28"/>
      <c r="H148" s="28"/>
      <c r="I148" s="28"/>
      <c r="J148" s="29"/>
      <c r="K148" s="29"/>
    </row>
    <row r="149" spans="1:11" ht="18" customHeight="1" x14ac:dyDescent="0.15">
      <c r="A149" s="26"/>
      <c r="B149" s="26"/>
      <c r="D149" s="27"/>
      <c r="E149" s="28"/>
      <c r="F149" s="28"/>
      <c r="G149" s="28"/>
      <c r="H149" s="28"/>
      <c r="I149" s="28"/>
      <c r="J149" s="29"/>
      <c r="K149" s="29"/>
    </row>
    <row r="150" spans="1:11" ht="18" customHeight="1" x14ac:dyDescent="0.15">
      <c r="A150" s="26"/>
      <c r="B150" s="26"/>
      <c r="D150" s="27"/>
      <c r="E150" s="28"/>
      <c r="F150" s="28"/>
      <c r="G150" s="28"/>
      <c r="H150" s="28"/>
      <c r="I150" s="28"/>
      <c r="J150" s="29"/>
      <c r="K150" s="29"/>
    </row>
    <row r="151" spans="1:11" ht="18" customHeight="1" x14ac:dyDescent="0.15">
      <c r="A151" s="26"/>
      <c r="B151" s="26"/>
      <c r="D151" s="27"/>
      <c r="E151" s="28"/>
      <c r="F151" s="28"/>
      <c r="G151" s="28"/>
      <c r="H151" s="28"/>
      <c r="I151" s="28"/>
      <c r="J151" s="29"/>
      <c r="K151" s="29"/>
    </row>
    <row r="152" spans="1:11" ht="18" customHeight="1" x14ac:dyDescent="0.15">
      <c r="A152" s="26"/>
      <c r="B152" s="26"/>
      <c r="D152" s="27"/>
      <c r="E152" s="28"/>
      <c r="F152" s="28"/>
      <c r="G152" s="28"/>
      <c r="H152" s="28"/>
      <c r="I152" s="28"/>
      <c r="J152" s="29"/>
      <c r="K152" s="29"/>
    </row>
    <row r="153" spans="1:11" ht="18" customHeight="1" x14ac:dyDescent="0.15">
      <c r="A153" s="26"/>
      <c r="B153" s="26"/>
      <c r="D153" s="27"/>
      <c r="E153" s="28"/>
      <c r="F153" s="28"/>
      <c r="G153" s="28"/>
      <c r="H153" s="28"/>
      <c r="I153" s="28"/>
      <c r="J153" s="29"/>
      <c r="K153" s="29"/>
    </row>
    <row r="154" spans="1:11" ht="18" customHeight="1" x14ac:dyDescent="0.15">
      <c r="A154" s="26"/>
      <c r="B154" s="26"/>
      <c r="D154" s="27"/>
      <c r="E154" s="28"/>
      <c r="F154" s="28"/>
      <c r="G154" s="28"/>
      <c r="H154" s="28"/>
      <c r="I154" s="28"/>
      <c r="J154" s="29"/>
      <c r="K154" s="29"/>
    </row>
    <row r="155" spans="1:11" ht="18" customHeight="1" x14ac:dyDescent="0.15">
      <c r="A155" s="26"/>
      <c r="B155" s="26"/>
      <c r="D155" s="27"/>
      <c r="E155" s="28"/>
      <c r="F155" s="28"/>
      <c r="G155" s="28"/>
      <c r="H155" s="28"/>
      <c r="I155" s="28"/>
      <c r="J155" s="29"/>
      <c r="K155" s="29"/>
    </row>
    <row r="156" spans="1:11" ht="18" customHeight="1" x14ac:dyDescent="0.15">
      <c r="A156" s="26"/>
      <c r="B156" s="26"/>
      <c r="D156" s="27"/>
      <c r="E156" s="28"/>
      <c r="F156" s="28"/>
      <c r="G156" s="28"/>
      <c r="H156" s="28"/>
      <c r="I156" s="28"/>
      <c r="J156" s="29"/>
      <c r="K156" s="29"/>
    </row>
    <row r="157" spans="1:11" ht="18" customHeight="1" x14ac:dyDescent="0.15">
      <c r="A157" s="26"/>
      <c r="B157" s="26"/>
      <c r="D157" s="27"/>
      <c r="E157" s="28"/>
      <c r="F157" s="28"/>
      <c r="G157" s="28"/>
      <c r="H157" s="28"/>
      <c r="I157" s="28"/>
      <c r="J157" s="29"/>
      <c r="K157" s="29"/>
    </row>
    <row r="158" spans="1:11" ht="18" customHeight="1" x14ac:dyDescent="0.15">
      <c r="A158" s="26"/>
      <c r="B158" s="26"/>
      <c r="D158" s="27"/>
      <c r="E158" s="28"/>
      <c r="F158" s="28"/>
      <c r="G158" s="28"/>
      <c r="H158" s="28"/>
      <c r="I158" s="28"/>
      <c r="J158" s="29"/>
      <c r="K158" s="29"/>
    </row>
    <row r="159" spans="1:11" ht="18" customHeight="1" x14ac:dyDescent="0.15">
      <c r="A159" s="26"/>
      <c r="B159" s="26"/>
      <c r="D159" s="27"/>
      <c r="E159" s="28"/>
      <c r="F159" s="28"/>
      <c r="G159" s="28"/>
      <c r="H159" s="28"/>
      <c r="I159" s="28"/>
      <c r="J159" s="29"/>
      <c r="K159" s="29"/>
    </row>
    <row r="160" spans="1:11" ht="18" customHeight="1" x14ac:dyDescent="0.15">
      <c r="A160" s="26"/>
      <c r="B160" s="26"/>
      <c r="D160" s="27"/>
      <c r="E160" s="28"/>
      <c r="F160" s="28"/>
      <c r="G160" s="28"/>
      <c r="H160" s="28"/>
      <c r="I160" s="28"/>
      <c r="J160" s="29"/>
      <c r="K160" s="29"/>
    </row>
    <row r="161" spans="1:11" ht="18" customHeight="1" x14ac:dyDescent="0.15">
      <c r="A161" s="26"/>
      <c r="B161" s="26"/>
      <c r="D161" s="27"/>
      <c r="E161" s="28"/>
      <c r="F161" s="28"/>
      <c r="G161" s="28"/>
      <c r="H161" s="28"/>
      <c r="I161" s="28"/>
      <c r="J161" s="29"/>
      <c r="K161" s="29"/>
    </row>
    <row r="162" spans="1:11" ht="18" customHeight="1" x14ac:dyDescent="0.15">
      <c r="A162" s="26"/>
      <c r="B162" s="26"/>
      <c r="D162" s="27"/>
      <c r="E162" s="28"/>
      <c r="F162" s="28"/>
      <c r="G162" s="28"/>
      <c r="H162" s="28"/>
      <c r="I162" s="28"/>
      <c r="J162" s="29"/>
      <c r="K162" s="29"/>
    </row>
    <row r="163" spans="1:11" ht="18" customHeight="1" x14ac:dyDescent="0.15">
      <c r="A163" s="26"/>
      <c r="B163" s="26"/>
      <c r="D163" s="27"/>
      <c r="E163" s="28"/>
      <c r="F163" s="28"/>
      <c r="G163" s="28"/>
      <c r="H163" s="28"/>
      <c r="I163" s="28"/>
      <c r="J163" s="29"/>
      <c r="K163" s="29"/>
    </row>
    <row r="164" spans="1:11" ht="18" customHeight="1" x14ac:dyDescent="0.15">
      <c r="A164" s="26"/>
      <c r="B164" s="26"/>
      <c r="D164" s="27"/>
      <c r="E164" s="28"/>
      <c r="F164" s="28"/>
      <c r="G164" s="28"/>
      <c r="H164" s="28"/>
      <c r="I164" s="28"/>
      <c r="J164" s="29"/>
      <c r="K164" s="29"/>
    </row>
    <row r="165" spans="1:11" ht="18" customHeight="1" x14ac:dyDescent="0.15">
      <c r="A165" s="26"/>
      <c r="B165" s="26"/>
      <c r="D165" s="27"/>
      <c r="E165" s="28"/>
      <c r="F165" s="28"/>
      <c r="G165" s="28"/>
      <c r="H165" s="28"/>
      <c r="I165" s="28"/>
      <c r="J165" s="29"/>
      <c r="K165" s="29"/>
    </row>
    <row r="166" spans="1:11" ht="18" customHeight="1" x14ac:dyDescent="0.15">
      <c r="A166" s="26"/>
      <c r="B166" s="26"/>
      <c r="D166" s="27"/>
      <c r="E166" s="28"/>
      <c r="F166" s="28"/>
      <c r="G166" s="28"/>
      <c r="H166" s="28"/>
      <c r="I166" s="28"/>
      <c r="J166" s="29"/>
      <c r="K166" s="29"/>
    </row>
    <row r="167" spans="1:11" ht="18" customHeight="1" x14ac:dyDescent="0.15">
      <c r="A167" s="26"/>
      <c r="B167" s="26"/>
      <c r="D167" s="27"/>
      <c r="E167" s="28"/>
      <c r="F167" s="28"/>
      <c r="G167" s="28"/>
      <c r="H167" s="28"/>
      <c r="I167" s="28"/>
      <c r="J167" s="29"/>
      <c r="K167" s="29"/>
    </row>
    <row r="168" spans="1:11" ht="18" customHeight="1" x14ac:dyDescent="0.15">
      <c r="A168" s="26"/>
      <c r="B168" s="26"/>
      <c r="D168" s="27"/>
      <c r="E168" s="28"/>
      <c r="F168" s="28"/>
      <c r="G168" s="28"/>
      <c r="H168" s="28"/>
      <c r="I168" s="28"/>
      <c r="J168" s="29"/>
      <c r="K168" s="29"/>
    </row>
    <row r="169" spans="1:11" ht="18" customHeight="1" x14ac:dyDescent="0.15">
      <c r="A169" s="26"/>
      <c r="B169" s="26"/>
      <c r="D169" s="27"/>
      <c r="E169" s="28"/>
      <c r="F169" s="28"/>
      <c r="G169" s="28"/>
      <c r="H169" s="28"/>
      <c r="I169" s="28"/>
      <c r="J169" s="29"/>
      <c r="K169" s="29"/>
    </row>
    <row r="170" spans="1:11" ht="18" customHeight="1" x14ac:dyDescent="0.15">
      <c r="A170" s="26"/>
      <c r="B170" s="26"/>
      <c r="D170" s="27"/>
      <c r="E170" s="28"/>
      <c r="F170" s="28"/>
      <c r="G170" s="28"/>
      <c r="H170" s="28"/>
      <c r="I170" s="28"/>
      <c r="J170" s="29"/>
      <c r="K170" s="29"/>
    </row>
    <row r="171" spans="1:11" ht="18" customHeight="1" x14ac:dyDescent="0.15">
      <c r="A171" s="26"/>
      <c r="B171" s="26"/>
      <c r="D171" s="27"/>
      <c r="E171" s="28"/>
      <c r="F171" s="28"/>
      <c r="G171" s="28"/>
      <c r="H171" s="28"/>
      <c r="I171" s="28"/>
      <c r="J171" s="29"/>
      <c r="K171" s="29"/>
    </row>
    <row r="172" spans="1:11" ht="18" customHeight="1" x14ac:dyDescent="0.15">
      <c r="A172" s="26"/>
      <c r="B172" s="26"/>
      <c r="D172" s="27"/>
      <c r="E172" s="28"/>
      <c r="F172" s="28"/>
      <c r="G172" s="28"/>
      <c r="H172" s="28"/>
      <c r="I172" s="28"/>
      <c r="J172" s="29"/>
      <c r="K172" s="29"/>
    </row>
    <row r="173" spans="1:11" ht="18" customHeight="1" x14ac:dyDescent="0.15">
      <c r="A173" s="26"/>
      <c r="B173" s="26"/>
      <c r="D173" s="27"/>
      <c r="E173" s="28"/>
      <c r="F173" s="28"/>
      <c r="G173" s="28"/>
      <c r="H173" s="28"/>
      <c r="I173" s="28"/>
      <c r="J173" s="29"/>
      <c r="K173" s="29"/>
    </row>
    <row r="174" spans="1:11" ht="18" customHeight="1" x14ac:dyDescent="0.15">
      <c r="A174" s="26"/>
      <c r="B174" s="26"/>
      <c r="D174" s="27"/>
      <c r="E174" s="28"/>
      <c r="F174" s="28"/>
      <c r="G174" s="28"/>
      <c r="H174" s="28"/>
      <c r="I174" s="28"/>
      <c r="J174" s="29"/>
      <c r="K174" s="29"/>
    </row>
    <row r="175" spans="1:11" ht="18" customHeight="1" x14ac:dyDescent="0.15">
      <c r="A175" s="26"/>
      <c r="B175" s="26"/>
      <c r="D175" s="27"/>
      <c r="E175" s="28"/>
      <c r="F175" s="28"/>
      <c r="G175" s="28"/>
      <c r="H175" s="28"/>
      <c r="I175" s="28"/>
      <c r="J175" s="29"/>
      <c r="K175" s="29"/>
    </row>
    <row r="176" spans="1:11" ht="18" customHeight="1" x14ac:dyDescent="0.15">
      <c r="A176" s="26"/>
      <c r="B176" s="26"/>
      <c r="D176" s="27"/>
      <c r="E176" s="28"/>
      <c r="F176" s="28"/>
      <c r="G176" s="28"/>
      <c r="H176" s="28"/>
      <c r="I176" s="28"/>
      <c r="J176" s="29"/>
      <c r="K176" s="29"/>
    </row>
    <row r="177" spans="1:11" ht="18" customHeight="1" x14ac:dyDescent="0.15">
      <c r="A177" s="26"/>
      <c r="B177" s="26"/>
      <c r="D177" s="27"/>
      <c r="E177" s="28"/>
      <c r="F177" s="28"/>
      <c r="G177" s="28"/>
      <c r="H177" s="28"/>
      <c r="I177" s="28"/>
      <c r="J177" s="29"/>
      <c r="K177" s="29"/>
    </row>
    <row r="178" spans="1:11" ht="18" customHeight="1" x14ac:dyDescent="0.15">
      <c r="A178" s="26"/>
      <c r="B178" s="26"/>
      <c r="D178" s="27"/>
      <c r="E178" s="28"/>
      <c r="F178" s="28"/>
      <c r="G178" s="28"/>
      <c r="H178" s="28"/>
      <c r="I178" s="28"/>
      <c r="J178" s="29"/>
      <c r="K178" s="29"/>
    </row>
    <row r="179" spans="1:11" ht="18" customHeight="1" x14ac:dyDescent="0.15">
      <c r="A179" s="26"/>
      <c r="B179" s="26"/>
      <c r="D179" s="27"/>
      <c r="E179" s="28"/>
      <c r="F179" s="28"/>
      <c r="G179" s="28"/>
      <c r="H179" s="28"/>
      <c r="I179" s="28"/>
      <c r="J179" s="29"/>
      <c r="K179" s="29"/>
    </row>
    <row r="180" spans="1:11" ht="18" customHeight="1" x14ac:dyDescent="0.15">
      <c r="A180" s="26"/>
      <c r="B180" s="26"/>
      <c r="D180" s="27"/>
      <c r="E180" s="28"/>
      <c r="F180" s="28"/>
      <c r="G180" s="28"/>
      <c r="H180" s="28"/>
      <c r="I180" s="28"/>
      <c r="J180" s="29"/>
      <c r="K180" s="29"/>
    </row>
    <row r="181" spans="1:11" ht="18" customHeight="1" x14ac:dyDescent="0.15">
      <c r="A181" s="26"/>
      <c r="B181" s="26"/>
      <c r="D181" s="27"/>
      <c r="E181" s="28"/>
      <c r="F181" s="28"/>
      <c r="G181" s="28"/>
      <c r="H181" s="28"/>
      <c r="I181" s="28"/>
      <c r="J181" s="29"/>
      <c r="K181" s="29"/>
    </row>
    <row r="182" spans="1:11" ht="18" customHeight="1" x14ac:dyDescent="0.15">
      <c r="A182" s="26"/>
      <c r="B182" s="26"/>
      <c r="D182" s="27"/>
      <c r="E182" s="28"/>
      <c r="F182" s="28"/>
      <c r="G182" s="28"/>
      <c r="H182" s="28"/>
      <c r="I182" s="28"/>
      <c r="J182" s="29"/>
      <c r="K182" s="29"/>
    </row>
    <row r="183" spans="1:11" ht="18" customHeight="1" x14ac:dyDescent="0.15">
      <c r="A183" s="26"/>
      <c r="B183" s="26"/>
      <c r="D183" s="27"/>
      <c r="E183" s="28"/>
      <c r="F183" s="28"/>
      <c r="G183" s="28"/>
      <c r="H183" s="28"/>
      <c r="I183" s="28"/>
      <c r="J183" s="29"/>
      <c r="K183" s="29"/>
    </row>
    <row r="184" spans="1:11" ht="18" customHeight="1" x14ac:dyDescent="0.15">
      <c r="A184" s="26"/>
      <c r="B184" s="26"/>
      <c r="D184" s="27"/>
      <c r="E184" s="28"/>
      <c r="F184" s="28"/>
      <c r="G184" s="28"/>
      <c r="H184" s="28"/>
      <c r="I184" s="28"/>
      <c r="J184" s="29"/>
      <c r="K184" s="29"/>
    </row>
    <row r="185" spans="1:11" ht="18" customHeight="1" x14ac:dyDescent="0.15">
      <c r="A185" s="26"/>
      <c r="B185" s="26"/>
      <c r="D185" s="27"/>
      <c r="E185" s="28"/>
      <c r="F185" s="28"/>
      <c r="G185" s="28"/>
      <c r="H185" s="28"/>
      <c r="I185" s="28"/>
      <c r="J185" s="29"/>
      <c r="K185" s="29"/>
    </row>
    <row r="186" spans="1:11" ht="18" customHeight="1" x14ac:dyDescent="0.15">
      <c r="A186" s="26"/>
      <c r="B186" s="26"/>
      <c r="D186" s="27"/>
      <c r="E186" s="28"/>
      <c r="F186" s="28"/>
      <c r="G186" s="28"/>
      <c r="H186" s="28"/>
      <c r="I186" s="28"/>
      <c r="J186" s="29"/>
      <c r="K186" s="29"/>
    </row>
    <row r="187" spans="1:11" ht="18" customHeight="1" x14ac:dyDescent="0.15">
      <c r="A187" s="26"/>
      <c r="B187" s="26"/>
      <c r="D187" s="27"/>
      <c r="E187" s="28"/>
      <c r="F187" s="28"/>
      <c r="G187" s="28"/>
      <c r="H187" s="28"/>
      <c r="I187" s="28"/>
      <c r="J187" s="29"/>
      <c r="K187" s="29"/>
    </row>
    <row r="188" spans="1:11" ht="18" customHeight="1" x14ac:dyDescent="0.15">
      <c r="A188" s="26"/>
      <c r="B188" s="26"/>
      <c r="D188" s="27"/>
      <c r="E188" s="28"/>
      <c r="F188" s="28"/>
      <c r="G188" s="28"/>
      <c r="H188" s="28"/>
      <c r="I188" s="28"/>
      <c r="J188" s="29"/>
      <c r="K188" s="29"/>
    </row>
    <row r="189" spans="1:11" ht="18" customHeight="1" x14ac:dyDescent="0.15">
      <c r="A189" s="26"/>
      <c r="B189" s="26"/>
      <c r="D189" s="27"/>
      <c r="E189" s="28"/>
      <c r="F189" s="28"/>
      <c r="G189" s="28"/>
      <c r="H189" s="28"/>
      <c r="I189" s="28"/>
      <c r="J189" s="29"/>
      <c r="K189" s="29"/>
    </row>
    <row r="190" spans="1:11" ht="18" customHeight="1" x14ac:dyDescent="0.15">
      <c r="A190" s="26"/>
      <c r="B190" s="26"/>
      <c r="D190" s="27"/>
      <c r="E190" s="28"/>
      <c r="F190" s="28"/>
      <c r="G190" s="28"/>
      <c r="H190" s="28"/>
      <c r="I190" s="28"/>
      <c r="J190" s="29"/>
      <c r="K190" s="29"/>
    </row>
    <row r="191" spans="1:11" ht="18" customHeight="1" x14ac:dyDescent="0.15">
      <c r="A191" s="26"/>
      <c r="B191" s="26"/>
      <c r="D191" s="27"/>
      <c r="E191" s="28"/>
      <c r="F191" s="28"/>
      <c r="G191" s="28"/>
      <c r="H191" s="28"/>
      <c r="I191" s="28"/>
      <c r="J191" s="29"/>
      <c r="K191" s="29"/>
    </row>
    <row r="192" spans="1:11" ht="18" customHeight="1" x14ac:dyDescent="0.15">
      <c r="A192" s="26"/>
      <c r="B192" s="26"/>
      <c r="D192" s="27"/>
      <c r="E192" s="28"/>
      <c r="F192" s="28"/>
      <c r="G192" s="28"/>
      <c r="H192" s="28"/>
      <c r="I192" s="28"/>
      <c r="J192" s="29"/>
      <c r="K192" s="29"/>
    </row>
    <row r="193" spans="1:11" ht="18" customHeight="1" x14ac:dyDescent="0.15">
      <c r="A193" s="26"/>
      <c r="B193" s="26"/>
      <c r="D193" s="27"/>
      <c r="E193" s="28"/>
      <c r="F193" s="28"/>
      <c r="G193" s="28"/>
      <c r="H193" s="28"/>
      <c r="I193" s="28"/>
      <c r="J193" s="29"/>
      <c r="K193" s="29"/>
    </row>
    <row r="194" spans="1:11" ht="18" customHeight="1" x14ac:dyDescent="0.15">
      <c r="A194" s="26"/>
      <c r="B194" s="26"/>
      <c r="D194" s="27"/>
      <c r="E194" s="28"/>
      <c r="F194" s="28"/>
      <c r="G194" s="28"/>
      <c r="H194" s="28"/>
      <c r="I194" s="28"/>
      <c r="J194" s="29"/>
      <c r="K194" s="29"/>
    </row>
    <row r="195" spans="1:11" ht="18" customHeight="1" x14ac:dyDescent="0.15">
      <c r="A195" s="26"/>
      <c r="B195" s="26"/>
      <c r="D195" s="27"/>
      <c r="E195" s="28"/>
      <c r="F195" s="28"/>
      <c r="G195" s="28"/>
      <c r="H195" s="28"/>
      <c r="I195" s="28"/>
      <c r="J195" s="29"/>
      <c r="K195" s="29"/>
    </row>
    <row r="196" spans="1:11" ht="18" customHeight="1" x14ac:dyDescent="0.15">
      <c r="A196" s="26"/>
      <c r="B196" s="26"/>
      <c r="D196" s="27"/>
      <c r="E196" s="28"/>
      <c r="F196" s="28"/>
      <c r="G196" s="28"/>
      <c r="H196" s="28"/>
      <c r="I196" s="28"/>
      <c r="J196" s="29"/>
      <c r="K196" s="29"/>
    </row>
    <row r="197" spans="1:11" ht="18" customHeight="1" x14ac:dyDescent="0.15">
      <c r="A197" s="26"/>
      <c r="B197" s="26"/>
      <c r="D197" s="27"/>
      <c r="E197" s="28"/>
      <c r="F197" s="28"/>
      <c r="G197" s="28"/>
      <c r="H197" s="28"/>
      <c r="I197" s="28"/>
      <c r="J197" s="29"/>
      <c r="K197" s="29"/>
    </row>
    <row r="198" spans="1:11" ht="18" customHeight="1" x14ac:dyDescent="0.15">
      <c r="A198" s="26"/>
      <c r="B198" s="26"/>
      <c r="D198" s="27"/>
      <c r="E198" s="28"/>
      <c r="F198" s="28"/>
      <c r="G198" s="28"/>
      <c r="H198" s="28"/>
      <c r="I198" s="28"/>
      <c r="J198" s="29"/>
      <c r="K198" s="29"/>
    </row>
    <row r="199" spans="1:11" ht="18" customHeight="1" x14ac:dyDescent="0.15">
      <c r="A199" s="26"/>
      <c r="B199" s="26"/>
      <c r="D199" s="27"/>
      <c r="E199" s="28"/>
      <c r="F199" s="28"/>
      <c r="G199" s="28"/>
      <c r="H199" s="28"/>
      <c r="I199" s="28"/>
      <c r="J199" s="29"/>
      <c r="K199" s="29"/>
    </row>
    <row r="200" spans="1:11" ht="18" customHeight="1" x14ac:dyDescent="0.15">
      <c r="A200" s="26"/>
      <c r="B200" s="26"/>
      <c r="D200" s="27"/>
      <c r="E200" s="28"/>
      <c r="F200" s="28"/>
      <c r="G200" s="28"/>
      <c r="H200" s="28"/>
      <c r="I200" s="28"/>
      <c r="J200" s="29"/>
      <c r="K200" s="29"/>
    </row>
    <row r="201" spans="1:11" ht="18" customHeight="1" x14ac:dyDescent="0.15">
      <c r="A201" s="26"/>
      <c r="B201" s="26"/>
      <c r="D201" s="27"/>
      <c r="E201" s="28"/>
      <c r="F201" s="28"/>
      <c r="G201" s="28"/>
      <c r="H201" s="28"/>
      <c r="I201" s="28"/>
      <c r="J201" s="29"/>
      <c r="K201" s="29"/>
    </row>
    <row r="202" spans="1:11" ht="18" customHeight="1" x14ac:dyDescent="0.15">
      <c r="A202" s="26"/>
      <c r="B202" s="26"/>
      <c r="D202" s="27"/>
      <c r="E202" s="28"/>
      <c r="F202" s="28"/>
      <c r="G202" s="28"/>
      <c r="H202" s="28"/>
      <c r="I202" s="28"/>
      <c r="J202" s="29"/>
      <c r="K202" s="29"/>
    </row>
    <row r="203" spans="1:11" ht="18" customHeight="1" x14ac:dyDescent="0.15">
      <c r="A203" s="26"/>
      <c r="B203" s="26"/>
      <c r="D203" s="27"/>
      <c r="E203" s="28"/>
      <c r="F203" s="28"/>
      <c r="G203" s="28"/>
      <c r="H203" s="28"/>
      <c r="I203" s="28"/>
      <c r="J203" s="29"/>
      <c r="K203" s="29"/>
    </row>
    <row r="204" spans="1:11" ht="18" customHeight="1" x14ac:dyDescent="0.15">
      <c r="A204" s="26"/>
      <c r="B204" s="26"/>
      <c r="D204" s="27"/>
      <c r="E204" s="28"/>
      <c r="F204" s="28"/>
      <c r="G204" s="28"/>
      <c r="H204" s="28"/>
      <c r="I204" s="28"/>
      <c r="J204" s="29"/>
      <c r="K204" s="29"/>
    </row>
    <row r="205" spans="1:11" ht="18" customHeight="1" x14ac:dyDescent="0.15">
      <c r="A205" s="26"/>
      <c r="B205" s="26"/>
      <c r="D205" s="27"/>
      <c r="E205" s="28"/>
      <c r="F205" s="28"/>
      <c r="G205" s="28"/>
      <c r="H205" s="28"/>
      <c r="I205" s="28"/>
      <c r="J205" s="29"/>
      <c r="K205" s="29"/>
    </row>
    <row r="206" spans="1:11" ht="18" customHeight="1" x14ac:dyDescent="0.15">
      <c r="A206" s="26"/>
      <c r="B206" s="26"/>
      <c r="D206" s="27"/>
      <c r="E206" s="28"/>
      <c r="F206" s="28"/>
      <c r="G206" s="28"/>
      <c r="H206" s="28"/>
      <c r="I206" s="28"/>
      <c r="J206" s="29"/>
      <c r="K206" s="29"/>
    </row>
    <row r="207" spans="1:11" ht="18" customHeight="1" x14ac:dyDescent="0.15">
      <c r="A207" s="26"/>
      <c r="B207" s="26"/>
      <c r="D207" s="27"/>
      <c r="E207" s="28"/>
      <c r="F207" s="28"/>
      <c r="G207" s="28"/>
      <c r="H207" s="28"/>
      <c r="I207" s="28"/>
      <c r="J207" s="29"/>
      <c r="K207" s="29"/>
    </row>
    <row r="208" spans="1:11" ht="18" customHeight="1" x14ac:dyDescent="0.15">
      <c r="A208" s="26"/>
      <c r="B208" s="26"/>
      <c r="D208" s="27"/>
      <c r="E208" s="28"/>
      <c r="F208" s="28"/>
      <c r="G208" s="28"/>
      <c r="H208" s="28"/>
      <c r="I208" s="28"/>
      <c r="J208" s="29"/>
      <c r="K208" s="29"/>
    </row>
    <row r="209" spans="1:11" ht="18" customHeight="1" x14ac:dyDescent="0.15">
      <c r="A209" s="26"/>
      <c r="B209" s="26"/>
      <c r="D209" s="27"/>
      <c r="E209" s="28"/>
      <c r="F209" s="28"/>
      <c r="G209" s="28"/>
      <c r="H209" s="28"/>
      <c r="I209" s="28"/>
      <c r="J209" s="29"/>
      <c r="K209" s="29"/>
    </row>
    <row r="210" spans="1:11" ht="18" customHeight="1" x14ac:dyDescent="0.15">
      <c r="A210" s="26"/>
      <c r="B210" s="26"/>
      <c r="D210" s="27"/>
      <c r="E210" s="28"/>
      <c r="F210" s="28"/>
      <c r="G210" s="28"/>
      <c r="H210" s="28"/>
      <c r="I210" s="28"/>
      <c r="J210" s="29"/>
      <c r="K210" s="29"/>
    </row>
    <row r="211" spans="1:11" ht="18" customHeight="1" x14ac:dyDescent="0.15">
      <c r="A211" s="26"/>
      <c r="B211" s="26"/>
      <c r="D211" s="27"/>
      <c r="E211" s="28"/>
      <c r="F211" s="28"/>
      <c r="G211" s="28"/>
      <c r="H211" s="28"/>
      <c r="I211" s="28"/>
      <c r="J211" s="29"/>
      <c r="K211" s="29"/>
    </row>
    <row r="212" spans="1:11" ht="18" customHeight="1" x14ac:dyDescent="0.15">
      <c r="A212" s="26"/>
      <c r="B212" s="26"/>
      <c r="D212" s="27"/>
      <c r="E212" s="28"/>
      <c r="F212" s="28"/>
      <c r="G212" s="28"/>
      <c r="H212" s="28"/>
      <c r="I212" s="28"/>
      <c r="J212" s="29"/>
      <c r="K212" s="29"/>
    </row>
    <row r="213" spans="1:11" ht="18" customHeight="1" x14ac:dyDescent="0.15">
      <c r="A213" s="26"/>
      <c r="B213" s="26"/>
      <c r="D213" s="27"/>
      <c r="E213" s="28"/>
      <c r="F213" s="28"/>
      <c r="G213" s="28"/>
      <c r="H213" s="28"/>
      <c r="I213" s="28"/>
      <c r="J213" s="29"/>
      <c r="K213" s="29"/>
    </row>
    <row r="214" spans="1:11" ht="18" customHeight="1" x14ac:dyDescent="0.15">
      <c r="A214" s="26"/>
      <c r="B214" s="26"/>
      <c r="D214" s="27"/>
      <c r="E214" s="28"/>
      <c r="F214" s="28"/>
      <c r="G214" s="28"/>
      <c r="H214" s="28"/>
      <c r="I214" s="28"/>
      <c r="J214" s="29"/>
      <c r="K214" s="29"/>
    </row>
    <row r="215" spans="1:11" ht="18" customHeight="1" x14ac:dyDescent="0.15">
      <c r="A215" s="26"/>
      <c r="B215" s="26"/>
      <c r="D215" s="27"/>
      <c r="E215" s="28"/>
      <c r="F215" s="28"/>
      <c r="G215" s="28"/>
      <c r="H215" s="28"/>
      <c r="I215" s="28"/>
      <c r="J215" s="29"/>
      <c r="K215" s="29"/>
    </row>
    <row r="216" spans="1:11" ht="18" customHeight="1" x14ac:dyDescent="0.15">
      <c r="A216" s="26"/>
      <c r="B216" s="26"/>
      <c r="D216" s="27"/>
      <c r="E216" s="28"/>
      <c r="F216" s="28"/>
      <c r="G216" s="28"/>
      <c r="H216" s="28"/>
      <c r="I216" s="28"/>
      <c r="J216" s="29"/>
      <c r="K216" s="29"/>
    </row>
    <row r="217" spans="1:11" ht="18" customHeight="1" x14ac:dyDescent="0.15">
      <c r="A217" s="26"/>
      <c r="B217" s="26"/>
      <c r="D217" s="27"/>
      <c r="E217" s="28"/>
      <c r="F217" s="28"/>
      <c r="G217" s="28"/>
      <c r="H217" s="28"/>
      <c r="I217" s="28"/>
      <c r="J217" s="29"/>
      <c r="K217" s="29"/>
    </row>
    <row r="218" spans="1:11" ht="18" customHeight="1" x14ac:dyDescent="0.15">
      <c r="A218" s="26"/>
      <c r="B218" s="26"/>
      <c r="D218" s="27"/>
      <c r="E218" s="28"/>
      <c r="F218" s="28"/>
      <c r="G218" s="28"/>
      <c r="H218" s="28"/>
      <c r="I218" s="28"/>
      <c r="J218" s="29"/>
      <c r="K218" s="29"/>
    </row>
    <row r="219" spans="1:11" ht="18" customHeight="1" x14ac:dyDescent="0.15">
      <c r="A219" s="26"/>
      <c r="B219" s="26"/>
      <c r="D219" s="27"/>
      <c r="E219" s="28"/>
      <c r="F219" s="28"/>
      <c r="G219" s="28"/>
      <c r="H219" s="28"/>
      <c r="I219" s="28"/>
      <c r="J219" s="29"/>
      <c r="K219" s="29"/>
    </row>
    <row r="220" spans="1:11" ht="18" customHeight="1" x14ac:dyDescent="0.15">
      <c r="A220" s="26"/>
      <c r="B220" s="26"/>
      <c r="D220" s="27"/>
      <c r="E220" s="28"/>
      <c r="F220" s="28"/>
      <c r="G220" s="28"/>
      <c r="H220" s="28"/>
      <c r="I220" s="28"/>
      <c r="J220" s="29"/>
      <c r="K220" s="29"/>
    </row>
    <row r="221" spans="1:11" ht="18" customHeight="1" x14ac:dyDescent="0.15">
      <c r="A221" s="26"/>
      <c r="B221" s="26"/>
      <c r="D221" s="27"/>
      <c r="E221" s="28"/>
      <c r="F221" s="28"/>
      <c r="G221" s="28"/>
      <c r="H221" s="28"/>
      <c r="I221" s="28"/>
      <c r="J221" s="29"/>
      <c r="K221" s="29"/>
    </row>
    <row r="222" spans="1:11" ht="18" customHeight="1" x14ac:dyDescent="0.15">
      <c r="A222" s="26"/>
      <c r="B222" s="26"/>
      <c r="D222" s="27"/>
      <c r="E222" s="28"/>
      <c r="F222" s="28"/>
      <c r="G222" s="28"/>
      <c r="H222" s="28"/>
      <c r="I222" s="28"/>
      <c r="J222" s="29"/>
      <c r="K222" s="29"/>
    </row>
    <row r="223" spans="1:11" ht="18" customHeight="1" x14ac:dyDescent="0.15">
      <c r="A223" s="26"/>
      <c r="B223" s="26"/>
      <c r="D223" s="27"/>
      <c r="E223" s="28"/>
      <c r="F223" s="28"/>
      <c r="G223" s="28"/>
      <c r="H223" s="28"/>
      <c r="I223" s="28"/>
      <c r="J223" s="29"/>
      <c r="K223" s="29"/>
    </row>
    <row r="224" spans="1:11" ht="18" customHeight="1" x14ac:dyDescent="0.15">
      <c r="A224" s="26"/>
      <c r="B224" s="26"/>
      <c r="D224" s="27"/>
      <c r="E224" s="28"/>
      <c r="F224" s="28"/>
      <c r="G224" s="28"/>
      <c r="H224" s="28"/>
      <c r="I224" s="28"/>
      <c r="J224" s="29"/>
      <c r="K224" s="29"/>
    </row>
    <row r="225" spans="1:11" ht="18" customHeight="1" x14ac:dyDescent="0.15">
      <c r="A225" s="26"/>
      <c r="B225" s="26"/>
      <c r="D225" s="27"/>
      <c r="E225" s="28"/>
      <c r="F225" s="28"/>
      <c r="G225" s="28"/>
      <c r="H225" s="28"/>
      <c r="I225" s="28"/>
      <c r="J225" s="29"/>
      <c r="K225" s="29"/>
    </row>
    <row r="226" spans="1:11" ht="18" customHeight="1" x14ac:dyDescent="0.15">
      <c r="A226" s="26"/>
      <c r="B226" s="26"/>
      <c r="D226" s="27"/>
      <c r="E226" s="28"/>
      <c r="F226" s="28"/>
      <c r="G226" s="28"/>
      <c r="H226" s="28"/>
      <c r="I226" s="28"/>
      <c r="J226" s="29"/>
      <c r="K226" s="29"/>
    </row>
    <row r="227" spans="1:11" ht="18" customHeight="1" x14ac:dyDescent="0.15">
      <c r="A227" s="26"/>
      <c r="B227" s="26"/>
      <c r="D227" s="27"/>
      <c r="E227" s="28"/>
      <c r="F227" s="28"/>
      <c r="G227" s="28"/>
      <c r="H227" s="28"/>
      <c r="I227" s="28"/>
      <c r="J227" s="29"/>
      <c r="K227" s="29"/>
    </row>
    <row r="228" spans="1:11" ht="18" customHeight="1" x14ac:dyDescent="0.15">
      <c r="A228" s="26"/>
      <c r="B228" s="26"/>
      <c r="D228" s="27"/>
      <c r="E228" s="28"/>
      <c r="F228" s="28"/>
      <c r="G228" s="28"/>
      <c r="H228" s="28"/>
      <c r="I228" s="28"/>
      <c r="J228" s="29"/>
      <c r="K228" s="29"/>
    </row>
    <row r="229" spans="1:11" ht="18" customHeight="1" x14ac:dyDescent="0.15">
      <c r="A229" s="26"/>
      <c r="B229" s="26"/>
      <c r="D229" s="27"/>
      <c r="E229" s="28"/>
      <c r="F229" s="28"/>
      <c r="G229" s="28"/>
      <c r="H229" s="28"/>
      <c r="I229" s="28"/>
      <c r="J229" s="29"/>
      <c r="K229" s="29"/>
    </row>
    <row r="230" spans="1:11" ht="18" customHeight="1" x14ac:dyDescent="0.15">
      <c r="A230" s="26"/>
      <c r="B230" s="26"/>
      <c r="D230" s="27"/>
      <c r="E230" s="28"/>
      <c r="F230" s="28"/>
      <c r="G230" s="28"/>
      <c r="H230" s="28"/>
      <c r="I230" s="28"/>
      <c r="J230" s="29"/>
      <c r="K230" s="29"/>
    </row>
    <row r="231" spans="1:11" ht="18" customHeight="1" x14ac:dyDescent="0.15">
      <c r="A231" s="26"/>
      <c r="B231" s="26"/>
      <c r="D231" s="27"/>
      <c r="E231" s="28"/>
      <c r="F231" s="28"/>
      <c r="G231" s="28"/>
      <c r="H231" s="28"/>
      <c r="I231" s="28"/>
      <c r="J231" s="29"/>
      <c r="K231" s="29"/>
    </row>
    <row r="232" spans="1:11" ht="18" customHeight="1" x14ac:dyDescent="0.15">
      <c r="A232" s="26"/>
      <c r="B232" s="26"/>
      <c r="D232" s="27"/>
      <c r="E232" s="28"/>
      <c r="F232" s="28"/>
      <c r="G232" s="28"/>
      <c r="H232" s="28"/>
      <c r="I232" s="28"/>
      <c r="J232" s="29"/>
      <c r="K232" s="29"/>
    </row>
    <row r="233" spans="1:11" ht="18" customHeight="1" x14ac:dyDescent="0.15">
      <c r="A233" s="26"/>
      <c r="B233" s="26"/>
      <c r="D233" s="27"/>
      <c r="E233" s="28"/>
      <c r="F233" s="28"/>
      <c r="G233" s="28"/>
      <c r="H233" s="28"/>
      <c r="I233" s="28"/>
      <c r="J233" s="29"/>
      <c r="K233" s="29"/>
    </row>
    <row r="234" spans="1:11" ht="18" customHeight="1" x14ac:dyDescent="0.15">
      <c r="A234" s="26"/>
      <c r="B234" s="26"/>
      <c r="D234" s="27"/>
      <c r="E234" s="28"/>
      <c r="F234" s="28"/>
      <c r="G234" s="28"/>
      <c r="H234" s="28"/>
      <c r="I234" s="28"/>
      <c r="J234" s="29"/>
      <c r="K234" s="29"/>
    </row>
    <row r="235" spans="1:11" ht="18" customHeight="1" x14ac:dyDescent="0.15">
      <c r="A235" s="26"/>
      <c r="B235" s="26"/>
      <c r="D235" s="27"/>
      <c r="E235" s="28"/>
      <c r="F235" s="28"/>
      <c r="G235" s="28"/>
      <c r="H235" s="28"/>
      <c r="I235" s="28"/>
      <c r="J235" s="29"/>
      <c r="K235" s="29"/>
    </row>
    <row r="236" spans="1:11" ht="18" customHeight="1" x14ac:dyDescent="0.15">
      <c r="A236" s="26"/>
      <c r="B236" s="26"/>
      <c r="D236" s="27"/>
      <c r="E236" s="28"/>
      <c r="F236" s="28"/>
      <c r="G236" s="28"/>
      <c r="H236" s="28"/>
      <c r="I236" s="28"/>
      <c r="J236" s="29"/>
      <c r="K236" s="29"/>
    </row>
    <row r="237" spans="1:11" ht="18" customHeight="1" x14ac:dyDescent="0.15">
      <c r="A237" s="26"/>
      <c r="B237" s="26"/>
      <c r="D237" s="27"/>
      <c r="E237" s="28"/>
      <c r="F237" s="28"/>
      <c r="G237" s="28"/>
      <c r="H237" s="28"/>
      <c r="I237" s="28"/>
      <c r="J237" s="29"/>
      <c r="K237" s="29"/>
    </row>
    <row r="238" spans="1:11" ht="18" customHeight="1" x14ac:dyDescent="0.15">
      <c r="A238" s="26"/>
      <c r="B238" s="26"/>
      <c r="D238" s="27"/>
      <c r="E238" s="28"/>
      <c r="F238" s="28"/>
      <c r="G238" s="28"/>
      <c r="H238" s="28"/>
      <c r="I238" s="28"/>
      <c r="J238" s="29"/>
      <c r="K238" s="29"/>
    </row>
    <row r="239" spans="1:11" ht="18" customHeight="1" x14ac:dyDescent="0.15">
      <c r="A239" s="26"/>
      <c r="B239" s="26"/>
      <c r="D239" s="27"/>
      <c r="E239" s="28"/>
      <c r="F239" s="28"/>
      <c r="G239" s="28"/>
      <c r="H239" s="28"/>
      <c r="I239" s="28"/>
      <c r="J239" s="29"/>
      <c r="K239" s="29"/>
    </row>
    <row r="240" spans="1:11" ht="18" customHeight="1" x14ac:dyDescent="0.15">
      <c r="A240" s="26"/>
      <c r="B240" s="26"/>
      <c r="D240" s="27"/>
      <c r="E240" s="28"/>
      <c r="F240" s="28"/>
      <c r="G240" s="28"/>
      <c r="H240" s="28"/>
      <c r="I240" s="28"/>
      <c r="J240" s="29"/>
      <c r="K240" s="29"/>
    </row>
    <row r="241" spans="1:11" ht="18" customHeight="1" x14ac:dyDescent="0.15">
      <c r="A241" s="26"/>
      <c r="B241" s="26"/>
      <c r="D241" s="27"/>
      <c r="E241" s="28"/>
      <c r="F241" s="28"/>
      <c r="G241" s="28"/>
      <c r="H241" s="28"/>
      <c r="I241" s="28"/>
      <c r="J241" s="29"/>
      <c r="K241" s="29"/>
    </row>
    <row r="242" spans="1:11" ht="18" customHeight="1" x14ac:dyDescent="0.15">
      <c r="A242" s="26"/>
      <c r="B242" s="26"/>
      <c r="D242" s="27"/>
      <c r="E242" s="28"/>
      <c r="F242" s="28"/>
      <c r="G242" s="28"/>
      <c r="H242" s="28"/>
      <c r="I242" s="28"/>
      <c r="J242" s="29"/>
      <c r="K242" s="29"/>
    </row>
    <row r="243" spans="1:11" ht="18" customHeight="1" x14ac:dyDescent="0.15">
      <c r="A243" s="26"/>
      <c r="B243" s="26"/>
      <c r="D243" s="27"/>
      <c r="E243" s="28"/>
      <c r="F243" s="28"/>
      <c r="G243" s="28"/>
      <c r="H243" s="28"/>
      <c r="I243" s="28"/>
      <c r="J243" s="29"/>
      <c r="K243" s="29"/>
    </row>
    <row r="244" spans="1:11" ht="18" customHeight="1" x14ac:dyDescent="0.15">
      <c r="A244" s="26"/>
      <c r="B244" s="26"/>
      <c r="D244" s="27"/>
      <c r="E244" s="28"/>
      <c r="F244" s="28"/>
      <c r="G244" s="28"/>
      <c r="H244" s="28"/>
      <c r="I244" s="28"/>
      <c r="J244" s="29"/>
      <c r="K244" s="29"/>
    </row>
    <row r="245" spans="1:11" ht="18" customHeight="1" x14ac:dyDescent="0.15">
      <c r="A245" s="26"/>
      <c r="B245" s="26"/>
      <c r="D245" s="27"/>
      <c r="E245" s="28"/>
      <c r="F245" s="28"/>
      <c r="G245" s="28"/>
      <c r="H245" s="28"/>
      <c r="I245" s="28"/>
      <c r="J245" s="29"/>
      <c r="K245" s="29"/>
    </row>
    <row r="246" spans="1:11" ht="18" customHeight="1" x14ac:dyDescent="0.15">
      <c r="A246" s="26"/>
      <c r="B246" s="26"/>
      <c r="D246" s="27"/>
      <c r="E246" s="28"/>
      <c r="F246" s="28"/>
      <c r="G246" s="28"/>
      <c r="H246" s="28"/>
      <c r="I246" s="28"/>
      <c r="J246" s="29"/>
      <c r="K246" s="29"/>
    </row>
    <row r="247" spans="1:11" ht="18" customHeight="1" x14ac:dyDescent="0.15">
      <c r="A247" s="26"/>
      <c r="B247" s="26"/>
      <c r="D247" s="27"/>
      <c r="E247" s="28"/>
      <c r="F247" s="28"/>
      <c r="G247" s="28"/>
      <c r="H247" s="28"/>
      <c r="I247" s="28"/>
      <c r="J247" s="29"/>
      <c r="K247" s="29"/>
    </row>
    <row r="248" spans="1:11" ht="18" customHeight="1" x14ac:dyDescent="0.15">
      <c r="A248" s="26"/>
      <c r="B248" s="26"/>
      <c r="D248" s="27"/>
      <c r="E248" s="28"/>
      <c r="F248" s="28"/>
      <c r="G248" s="28"/>
      <c r="H248" s="28"/>
      <c r="I248" s="28"/>
      <c r="J248" s="29"/>
      <c r="K248" s="29"/>
    </row>
    <row r="249" spans="1:11" ht="18" customHeight="1" x14ac:dyDescent="0.15">
      <c r="A249" s="26"/>
      <c r="B249" s="26"/>
      <c r="D249" s="27"/>
      <c r="E249" s="28"/>
      <c r="F249" s="28"/>
      <c r="G249" s="28"/>
      <c r="H249" s="28"/>
      <c r="I249" s="28"/>
      <c r="J249" s="29"/>
      <c r="K249" s="29"/>
    </row>
    <row r="250" spans="1:11" ht="18" customHeight="1" x14ac:dyDescent="0.15">
      <c r="A250" s="26"/>
      <c r="B250" s="26"/>
      <c r="D250" s="27"/>
      <c r="E250" s="28"/>
      <c r="F250" s="28"/>
      <c r="G250" s="28"/>
      <c r="H250" s="28"/>
      <c r="I250" s="28"/>
      <c r="J250" s="29"/>
      <c r="K250" s="29"/>
    </row>
    <row r="251" spans="1:11" ht="18" customHeight="1" x14ac:dyDescent="0.15">
      <c r="A251" s="26"/>
      <c r="B251" s="26"/>
      <c r="D251" s="27"/>
      <c r="E251" s="28"/>
      <c r="F251" s="28"/>
      <c r="G251" s="28"/>
      <c r="H251" s="28"/>
      <c r="I251" s="28"/>
      <c r="J251" s="29"/>
      <c r="K251" s="29"/>
    </row>
    <row r="252" spans="1:11" ht="18" customHeight="1" x14ac:dyDescent="0.15">
      <c r="A252" s="26"/>
      <c r="B252" s="26"/>
      <c r="D252" s="27"/>
      <c r="E252" s="28"/>
      <c r="F252" s="28"/>
      <c r="G252" s="28"/>
      <c r="H252" s="28"/>
      <c r="I252" s="28"/>
      <c r="J252" s="29"/>
      <c r="K252" s="29"/>
    </row>
    <row r="253" spans="1:11" ht="18" customHeight="1" x14ac:dyDescent="0.15">
      <c r="A253" s="26"/>
      <c r="B253" s="26"/>
      <c r="D253" s="27"/>
      <c r="E253" s="28"/>
      <c r="F253" s="28"/>
      <c r="G253" s="28"/>
      <c r="H253" s="28"/>
      <c r="I253" s="28"/>
      <c r="J253" s="29"/>
      <c r="K253" s="29"/>
    </row>
    <row r="254" spans="1:11" ht="18" customHeight="1" x14ac:dyDescent="0.15">
      <c r="A254" s="26"/>
      <c r="B254" s="26"/>
      <c r="D254" s="27"/>
      <c r="E254" s="28"/>
      <c r="F254" s="28"/>
      <c r="G254" s="28"/>
      <c r="H254" s="28"/>
      <c r="I254" s="28"/>
      <c r="J254" s="29"/>
      <c r="K254" s="29"/>
    </row>
    <row r="255" spans="1:11" ht="18" customHeight="1" x14ac:dyDescent="0.15">
      <c r="A255" s="26"/>
      <c r="B255" s="26"/>
      <c r="D255" s="27"/>
      <c r="E255" s="28"/>
      <c r="F255" s="28"/>
      <c r="G255" s="28"/>
      <c r="H255" s="28"/>
      <c r="I255" s="28"/>
      <c r="J255" s="29"/>
      <c r="K255" s="29"/>
    </row>
    <row r="256" spans="1:11" ht="18" customHeight="1" x14ac:dyDescent="0.15">
      <c r="A256" s="26"/>
      <c r="B256" s="26"/>
      <c r="D256" s="27"/>
      <c r="E256" s="28"/>
      <c r="F256" s="28"/>
      <c r="G256" s="28"/>
      <c r="H256" s="28"/>
      <c r="I256" s="28"/>
      <c r="J256" s="29"/>
      <c r="K256" s="29"/>
    </row>
    <row r="257" spans="1:11" ht="18" customHeight="1" x14ac:dyDescent="0.15">
      <c r="A257" s="26"/>
      <c r="B257" s="26"/>
      <c r="D257" s="27"/>
      <c r="E257" s="28"/>
      <c r="F257" s="28"/>
      <c r="G257" s="28"/>
      <c r="H257" s="28"/>
      <c r="I257" s="28"/>
      <c r="J257" s="29"/>
      <c r="K257" s="29"/>
    </row>
    <row r="258" spans="1:11" ht="18" customHeight="1" x14ac:dyDescent="0.15">
      <c r="A258" s="26"/>
      <c r="B258" s="26"/>
      <c r="D258" s="27"/>
      <c r="E258" s="28"/>
      <c r="F258" s="28"/>
      <c r="G258" s="28"/>
      <c r="H258" s="28"/>
      <c r="I258" s="28"/>
      <c r="J258" s="29"/>
      <c r="K258" s="29"/>
    </row>
    <row r="259" spans="1:11" ht="18" customHeight="1" x14ac:dyDescent="0.15">
      <c r="A259" s="26"/>
      <c r="B259" s="26"/>
      <c r="D259" s="27"/>
      <c r="E259" s="28"/>
      <c r="F259" s="28"/>
      <c r="G259" s="28"/>
      <c r="H259" s="28"/>
      <c r="I259" s="28"/>
      <c r="J259" s="29"/>
      <c r="K259" s="29"/>
    </row>
    <row r="260" spans="1:11" ht="18" customHeight="1" x14ac:dyDescent="0.15">
      <c r="A260" s="26"/>
      <c r="B260" s="26"/>
      <c r="D260" s="27"/>
      <c r="E260" s="28"/>
      <c r="F260" s="28"/>
      <c r="G260" s="28"/>
      <c r="H260" s="28"/>
      <c r="I260" s="28"/>
      <c r="J260" s="29"/>
      <c r="K260" s="29"/>
    </row>
    <row r="261" spans="1:11" ht="18" customHeight="1" x14ac:dyDescent="0.15">
      <c r="A261" s="26"/>
      <c r="B261" s="26"/>
      <c r="D261" s="27"/>
      <c r="E261" s="28"/>
      <c r="F261" s="28"/>
      <c r="G261" s="28"/>
      <c r="H261" s="28"/>
      <c r="I261" s="28"/>
      <c r="J261" s="29"/>
      <c r="K261" s="29"/>
    </row>
    <row r="262" spans="1:11" ht="18" customHeight="1" x14ac:dyDescent="0.15">
      <c r="A262" s="26"/>
      <c r="B262" s="26"/>
      <c r="D262" s="27"/>
      <c r="E262" s="28"/>
      <c r="F262" s="28"/>
      <c r="G262" s="28"/>
      <c r="H262" s="28"/>
      <c r="I262" s="28"/>
      <c r="J262" s="29"/>
      <c r="K262" s="29"/>
    </row>
    <row r="263" spans="1:11" ht="18" customHeight="1" x14ac:dyDescent="0.15">
      <c r="A263" s="26"/>
      <c r="B263" s="26"/>
      <c r="D263" s="27"/>
      <c r="E263" s="28"/>
      <c r="F263" s="28"/>
      <c r="G263" s="28"/>
      <c r="H263" s="28"/>
      <c r="I263" s="28"/>
      <c r="J263" s="29"/>
      <c r="K263" s="29"/>
    </row>
    <row r="264" spans="1:11" ht="18" customHeight="1" x14ac:dyDescent="0.15">
      <c r="A264" s="26"/>
      <c r="B264" s="26"/>
      <c r="D264" s="27"/>
      <c r="E264" s="28"/>
      <c r="F264" s="28"/>
      <c r="G264" s="28"/>
      <c r="H264" s="28"/>
      <c r="I264" s="28"/>
      <c r="J264" s="29"/>
      <c r="K264" s="29"/>
    </row>
    <row r="265" spans="1:11" ht="18" customHeight="1" x14ac:dyDescent="0.15">
      <c r="A265" s="26"/>
      <c r="B265" s="26"/>
      <c r="D265" s="27"/>
      <c r="E265" s="28"/>
      <c r="F265" s="28"/>
      <c r="G265" s="28"/>
      <c r="H265" s="28"/>
      <c r="I265" s="28"/>
      <c r="J265" s="29"/>
      <c r="K265" s="29"/>
    </row>
    <row r="266" spans="1:11" ht="18" customHeight="1" x14ac:dyDescent="0.15">
      <c r="A266" s="26"/>
      <c r="B266" s="26"/>
      <c r="D266" s="27"/>
      <c r="E266" s="28"/>
      <c r="F266" s="28"/>
      <c r="G266" s="28"/>
      <c r="H266" s="28"/>
      <c r="I266" s="28"/>
      <c r="J266" s="29"/>
      <c r="K266" s="29"/>
    </row>
    <row r="267" spans="1:11" ht="18" customHeight="1" x14ac:dyDescent="0.15">
      <c r="A267" s="26"/>
      <c r="B267" s="26"/>
      <c r="D267" s="27"/>
      <c r="E267" s="28"/>
      <c r="F267" s="28"/>
      <c r="G267" s="28"/>
      <c r="H267" s="28"/>
      <c r="I267" s="28"/>
      <c r="J267" s="29"/>
      <c r="K267" s="29"/>
    </row>
    <row r="268" spans="1:11" ht="18" customHeight="1" x14ac:dyDescent="0.15">
      <c r="A268" s="26"/>
      <c r="B268" s="26"/>
      <c r="D268" s="27"/>
      <c r="E268" s="28"/>
      <c r="F268" s="28"/>
      <c r="G268" s="28"/>
      <c r="H268" s="28"/>
      <c r="I268" s="28"/>
      <c r="J268" s="29"/>
      <c r="K268" s="29"/>
    </row>
    <row r="269" spans="1:11" ht="18" customHeight="1" x14ac:dyDescent="0.15">
      <c r="A269" s="26"/>
      <c r="B269" s="26"/>
      <c r="D269" s="27"/>
      <c r="E269" s="28"/>
      <c r="F269" s="28"/>
      <c r="G269" s="28"/>
      <c r="H269" s="28"/>
      <c r="I269" s="28"/>
      <c r="J269" s="29"/>
      <c r="K269" s="29"/>
    </row>
    <row r="270" spans="1:11" ht="18" customHeight="1" x14ac:dyDescent="0.15">
      <c r="A270" s="26"/>
      <c r="B270" s="26"/>
      <c r="D270" s="27"/>
      <c r="E270" s="28"/>
      <c r="F270" s="28"/>
      <c r="G270" s="28"/>
      <c r="H270" s="28"/>
      <c r="I270" s="28"/>
      <c r="J270" s="29"/>
      <c r="K270" s="29"/>
    </row>
    <row r="271" spans="1:11" ht="18" customHeight="1" x14ac:dyDescent="0.15">
      <c r="A271" s="26"/>
      <c r="B271" s="26"/>
      <c r="D271" s="27"/>
      <c r="E271" s="28"/>
      <c r="F271" s="28"/>
      <c r="G271" s="28"/>
      <c r="H271" s="28"/>
      <c r="I271" s="28"/>
      <c r="J271" s="29"/>
      <c r="K271" s="29"/>
    </row>
    <row r="272" spans="1:11" ht="18" customHeight="1" x14ac:dyDescent="0.15">
      <c r="A272" s="26"/>
      <c r="B272" s="26"/>
      <c r="D272" s="27"/>
      <c r="E272" s="28"/>
      <c r="F272" s="28"/>
      <c r="G272" s="28"/>
      <c r="H272" s="28"/>
      <c r="I272" s="28"/>
      <c r="J272" s="29"/>
      <c r="K272" s="29"/>
    </row>
    <row r="273" spans="1:11" ht="18" customHeight="1" x14ac:dyDescent="0.15">
      <c r="A273" s="26"/>
      <c r="B273" s="26"/>
      <c r="D273" s="27"/>
      <c r="E273" s="28"/>
      <c r="F273" s="28"/>
      <c r="G273" s="28"/>
      <c r="H273" s="28"/>
      <c r="I273" s="28"/>
      <c r="J273" s="29"/>
      <c r="K273" s="29"/>
    </row>
    <row r="274" spans="1:11" ht="18" customHeight="1" x14ac:dyDescent="0.15">
      <c r="A274" s="26"/>
      <c r="B274" s="26"/>
      <c r="D274" s="27"/>
      <c r="E274" s="28"/>
      <c r="F274" s="28"/>
      <c r="G274" s="28"/>
      <c r="H274" s="28"/>
      <c r="I274" s="28"/>
      <c r="J274" s="29"/>
      <c r="K274" s="29"/>
    </row>
    <row r="275" spans="1:11" ht="18" customHeight="1" x14ac:dyDescent="0.15">
      <c r="A275" s="26"/>
      <c r="B275" s="26"/>
      <c r="D275" s="27"/>
      <c r="E275" s="28"/>
      <c r="F275" s="28"/>
      <c r="G275" s="28"/>
      <c r="H275" s="28"/>
      <c r="I275" s="28"/>
      <c r="J275" s="29"/>
      <c r="K275" s="29"/>
    </row>
    <row r="276" spans="1:11" ht="18" customHeight="1" x14ac:dyDescent="0.15">
      <c r="A276" s="26"/>
      <c r="B276" s="26"/>
      <c r="D276" s="27"/>
      <c r="E276" s="28"/>
      <c r="F276" s="28"/>
      <c r="G276" s="28"/>
      <c r="H276" s="28"/>
      <c r="I276" s="28"/>
      <c r="J276" s="29"/>
      <c r="K276" s="29"/>
    </row>
    <row r="277" spans="1:11" ht="18" customHeight="1" x14ac:dyDescent="0.15">
      <c r="A277" s="26"/>
      <c r="B277" s="26"/>
      <c r="D277" s="27"/>
      <c r="E277" s="28"/>
      <c r="F277" s="28"/>
      <c r="G277" s="28"/>
      <c r="H277" s="28"/>
      <c r="I277" s="28"/>
      <c r="J277" s="29"/>
      <c r="K277" s="29"/>
    </row>
    <row r="278" spans="1:11" ht="18" customHeight="1" x14ac:dyDescent="0.15">
      <c r="A278" s="26"/>
      <c r="B278" s="26"/>
      <c r="D278" s="27"/>
      <c r="E278" s="28"/>
      <c r="F278" s="28"/>
      <c r="G278" s="28"/>
      <c r="H278" s="28"/>
      <c r="I278" s="28"/>
      <c r="J278" s="29"/>
      <c r="K278" s="29"/>
    </row>
    <row r="279" spans="1:11" ht="18" customHeight="1" x14ac:dyDescent="0.15">
      <c r="A279" s="26"/>
      <c r="B279" s="26"/>
      <c r="D279" s="27"/>
      <c r="E279" s="28"/>
      <c r="F279" s="28"/>
      <c r="G279" s="28"/>
      <c r="H279" s="28"/>
      <c r="I279" s="28"/>
      <c r="J279" s="29"/>
      <c r="K279" s="29"/>
    </row>
    <row r="280" spans="1:11" ht="18" customHeight="1" x14ac:dyDescent="0.15">
      <c r="A280" s="26"/>
      <c r="B280" s="26"/>
      <c r="D280" s="27"/>
      <c r="E280" s="28"/>
      <c r="F280" s="28"/>
      <c r="G280" s="28"/>
      <c r="H280" s="28"/>
      <c r="I280" s="28"/>
      <c r="J280" s="29"/>
      <c r="K280" s="29"/>
    </row>
    <row r="281" spans="1:11" ht="18" customHeight="1" x14ac:dyDescent="0.15">
      <c r="A281" s="26"/>
      <c r="B281" s="26"/>
      <c r="D281" s="27"/>
      <c r="E281" s="28"/>
      <c r="F281" s="28"/>
      <c r="G281" s="28"/>
      <c r="H281" s="28"/>
      <c r="I281" s="28"/>
      <c r="J281" s="29"/>
      <c r="K281" s="29"/>
    </row>
    <row r="282" spans="1:11" ht="18" customHeight="1" x14ac:dyDescent="0.15">
      <c r="A282" s="26"/>
      <c r="B282" s="26"/>
      <c r="D282" s="27"/>
      <c r="E282" s="28"/>
      <c r="F282" s="28"/>
      <c r="G282" s="28"/>
      <c r="H282" s="28"/>
      <c r="I282" s="28"/>
      <c r="J282" s="29"/>
      <c r="K282" s="29"/>
    </row>
    <row r="283" spans="1:11" ht="18" customHeight="1" x14ac:dyDescent="0.15">
      <c r="A283" s="26"/>
      <c r="B283" s="26"/>
      <c r="D283" s="27"/>
      <c r="E283" s="28"/>
      <c r="F283" s="28"/>
      <c r="G283" s="28"/>
      <c r="H283" s="28"/>
      <c r="I283" s="28"/>
      <c r="J283" s="29"/>
      <c r="K283" s="29"/>
    </row>
    <row r="284" spans="1:11" ht="18" customHeight="1" x14ac:dyDescent="0.15">
      <c r="A284" s="26"/>
      <c r="B284" s="26"/>
      <c r="D284" s="27"/>
      <c r="E284" s="28"/>
      <c r="F284" s="28"/>
      <c r="G284" s="28"/>
      <c r="H284" s="28"/>
      <c r="I284" s="28"/>
      <c r="J284" s="29"/>
      <c r="K284" s="29"/>
    </row>
    <row r="285" spans="1:11" ht="18" customHeight="1" x14ac:dyDescent="0.15">
      <c r="A285" s="26"/>
      <c r="B285" s="26"/>
      <c r="D285" s="27"/>
      <c r="E285" s="28"/>
      <c r="F285" s="28"/>
      <c r="G285" s="28"/>
      <c r="H285" s="28"/>
      <c r="I285" s="28"/>
      <c r="J285" s="29"/>
      <c r="K285" s="29"/>
    </row>
    <row r="286" spans="1:11" ht="18" customHeight="1" x14ac:dyDescent="0.15">
      <c r="A286" s="26"/>
      <c r="B286" s="26"/>
      <c r="D286" s="27"/>
      <c r="E286" s="28"/>
      <c r="F286" s="28"/>
      <c r="G286" s="28"/>
      <c r="H286" s="28"/>
      <c r="I286" s="28"/>
      <c r="J286" s="29"/>
      <c r="K286" s="29"/>
    </row>
    <row r="287" spans="1:11" ht="18" customHeight="1" x14ac:dyDescent="0.15">
      <c r="A287" s="26"/>
      <c r="B287" s="26"/>
      <c r="D287" s="27"/>
      <c r="E287" s="28"/>
      <c r="F287" s="28"/>
      <c r="G287" s="28"/>
      <c r="H287" s="28"/>
      <c r="I287" s="28"/>
      <c r="J287" s="29"/>
      <c r="K287" s="29"/>
    </row>
    <row r="288" spans="1:11" ht="18" customHeight="1" x14ac:dyDescent="0.15">
      <c r="A288" s="26"/>
      <c r="B288" s="26"/>
      <c r="D288" s="27"/>
      <c r="E288" s="28"/>
      <c r="F288" s="28"/>
      <c r="G288" s="28"/>
      <c r="H288" s="28"/>
      <c r="I288" s="28"/>
      <c r="J288" s="29"/>
      <c r="K288" s="29"/>
    </row>
    <row r="289" spans="1:11" ht="18" customHeight="1" x14ac:dyDescent="0.15">
      <c r="A289" s="26"/>
      <c r="B289" s="26"/>
      <c r="D289" s="27"/>
      <c r="E289" s="28"/>
      <c r="F289" s="28"/>
      <c r="G289" s="28"/>
      <c r="H289" s="28"/>
      <c r="I289" s="28"/>
      <c r="J289" s="29"/>
      <c r="K289" s="29"/>
    </row>
    <row r="290" spans="1:11" ht="18" customHeight="1" x14ac:dyDescent="0.15">
      <c r="A290" s="26"/>
      <c r="B290" s="26"/>
      <c r="D290" s="27"/>
      <c r="E290" s="28"/>
      <c r="F290" s="28"/>
      <c r="G290" s="28"/>
      <c r="H290" s="28"/>
      <c r="I290" s="28"/>
      <c r="J290" s="29"/>
      <c r="K290" s="29"/>
    </row>
    <row r="291" spans="1:11" ht="18" customHeight="1" x14ac:dyDescent="0.15">
      <c r="A291" s="26"/>
      <c r="B291" s="26"/>
      <c r="D291" s="27"/>
      <c r="E291" s="28"/>
      <c r="F291" s="28"/>
      <c r="G291" s="28"/>
      <c r="H291" s="28"/>
      <c r="I291" s="28"/>
      <c r="J291" s="29"/>
      <c r="K291" s="29"/>
    </row>
    <row r="292" spans="1:11" ht="18" customHeight="1" x14ac:dyDescent="0.15">
      <c r="A292" s="26"/>
      <c r="B292" s="26"/>
      <c r="D292" s="27"/>
      <c r="E292" s="28"/>
      <c r="F292" s="28"/>
      <c r="G292" s="28"/>
      <c r="H292" s="28"/>
      <c r="I292" s="28"/>
      <c r="J292" s="29"/>
      <c r="K292" s="29"/>
    </row>
    <row r="293" spans="1:11" ht="18" customHeight="1" x14ac:dyDescent="0.15">
      <c r="A293" s="26"/>
      <c r="B293" s="26"/>
      <c r="D293" s="27"/>
      <c r="E293" s="28"/>
      <c r="F293" s="28"/>
      <c r="G293" s="28"/>
      <c r="H293" s="28"/>
      <c r="I293" s="28"/>
      <c r="J293" s="29"/>
      <c r="K293" s="29"/>
    </row>
    <row r="294" spans="1:11" ht="18" customHeight="1" x14ac:dyDescent="0.15">
      <c r="A294" s="26"/>
      <c r="B294" s="26"/>
      <c r="D294" s="27"/>
      <c r="E294" s="28"/>
      <c r="F294" s="28"/>
      <c r="G294" s="28"/>
      <c r="H294" s="28"/>
      <c r="I294" s="28"/>
      <c r="J294" s="29"/>
      <c r="K294" s="29"/>
    </row>
    <row r="295" spans="1:11" ht="18" customHeight="1" x14ac:dyDescent="0.15">
      <c r="A295" s="26"/>
      <c r="B295" s="26"/>
      <c r="D295" s="27"/>
      <c r="E295" s="28"/>
      <c r="F295" s="28"/>
      <c r="G295" s="28"/>
      <c r="H295" s="28"/>
      <c r="I295" s="28"/>
      <c r="J295" s="29"/>
      <c r="K295" s="29"/>
    </row>
    <row r="296" spans="1:11" ht="18" customHeight="1" x14ac:dyDescent="0.15">
      <c r="A296" s="26"/>
      <c r="B296" s="26"/>
      <c r="D296" s="27"/>
      <c r="E296" s="28"/>
      <c r="F296" s="28"/>
      <c r="G296" s="28"/>
      <c r="H296" s="28"/>
      <c r="I296" s="28"/>
      <c r="J296" s="29"/>
      <c r="K296" s="29"/>
    </row>
    <row r="297" spans="1:11" ht="18" customHeight="1" x14ac:dyDescent="0.15">
      <c r="A297" s="26"/>
      <c r="B297" s="26"/>
      <c r="D297" s="27"/>
      <c r="E297" s="28"/>
      <c r="F297" s="28"/>
      <c r="G297" s="28"/>
      <c r="H297" s="28"/>
      <c r="I297" s="28"/>
      <c r="J297" s="29"/>
      <c r="K297" s="29"/>
    </row>
    <row r="298" spans="1:11" ht="18" customHeight="1" x14ac:dyDescent="0.15">
      <c r="A298" s="26"/>
      <c r="B298" s="26"/>
      <c r="D298" s="27"/>
      <c r="E298" s="28"/>
      <c r="F298" s="28"/>
      <c r="G298" s="28"/>
      <c r="H298" s="28"/>
      <c r="I298" s="28"/>
      <c r="J298" s="29"/>
      <c r="K298" s="29"/>
    </row>
    <row r="299" spans="1:11" ht="18" customHeight="1" x14ac:dyDescent="0.15">
      <c r="A299" s="26"/>
      <c r="B299" s="26"/>
      <c r="D299" s="27"/>
      <c r="E299" s="28"/>
      <c r="F299" s="28"/>
      <c r="G299" s="28"/>
      <c r="H299" s="28"/>
      <c r="I299" s="28"/>
      <c r="J299" s="29"/>
      <c r="K299" s="29"/>
    </row>
    <row r="300" spans="1:11" ht="18" customHeight="1" x14ac:dyDescent="0.15">
      <c r="A300" s="26"/>
      <c r="B300" s="26"/>
      <c r="D300" s="27"/>
      <c r="E300" s="28"/>
      <c r="F300" s="28"/>
      <c r="G300" s="28"/>
      <c r="H300" s="28"/>
      <c r="I300" s="28"/>
      <c r="J300" s="29"/>
      <c r="K300" s="29"/>
    </row>
    <row r="301" spans="1:11" ht="18" customHeight="1" x14ac:dyDescent="0.15">
      <c r="A301" s="26"/>
      <c r="B301" s="26"/>
      <c r="D301" s="27"/>
      <c r="E301" s="28"/>
      <c r="F301" s="28"/>
      <c r="G301" s="28"/>
      <c r="H301" s="28"/>
      <c r="I301" s="28"/>
      <c r="J301" s="29"/>
      <c r="K301" s="29"/>
    </row>
    <row r="302" spans="1:11" ht="18" customHeight="1" x14ac:dyDescent="0.15">
      <c r="A302" s="26"/>
      <c r="B302" s="26"/>
      <c r="D302" s="27"/>
      <c r="E302" s="28"/>
      <c r="F302" s="28"/>
      <c r="G302" s="28"/>
      <c r="H302" s="28"/>
      <c r="I302" s="28"/>
      <c r="J302" s="29"/>
      <c r="K302" s="29"/>
    </row>
    <row r="303" spans="1:11" ht="18" customHeight="1" x14ac:dyDescent="0.15">
      <c r="A303" s="26"/>
      <c r="B303" s="26"/>
      <c r="D303" s="27"/>
      <c r="E303" s="28"/>
      <c r="F303" s="28"/>
      <c r="G303" s="28"/>
      <c r="H303" s="28"/>
      <c r="I303" s="28"/>
      <c r="J303" s="29"/>
      <c r="K303" s="29"/>
    </row>
    <row r="304" spans="1:11" ht="18" customHeight="1" x14ac:dyDescent="0.15">
      <c r="A304" s="26"/>
      <c r="B304" s="26"/>
      <c r="D304" s="27"/>
      <c r="E304" s="28"/>
      <c r="F304" s="28"/>
      <c r="G304" s="28"/>
      <c r="H304" s="28"/>
      <c r="I304" s="28"/>
      <c r="J304" s="29"/>
      <c r="K304" s="29"/>
    </row>
    <row r="305" spans="1:11" ht="18" customHeight="1" x14ac:dyDescent="0.15">
      <c r="A305" s="26"/>
      <c r="B305" s="26"/>
      <c r="D305" s="27"/>
      <c r="E305" s="28"/>
      <c r="F305" s="28"/>
      <c r="G305" s="28"/>
      <c r="H305" s="28"/>
      <c r="I305" s="28"/>
      <c r="J305" s="29"/>
      <c r="K305" s="29"/>
    </row>
    <row r="306" spans="1:11" ht="18" customHeight="1" x14ac:dyDescent="0.15">
      <c r="A306" s="26"/>
      <c r="B306" s="26"/>
      <c r="D306" s="27"/>
      <c r="E306" s="28"/>
      <c r="F306" s="28"/>
      <c r="G306" s="28"/>
      <c r="H306" s="28"/>
      <c r="I306" s="28"/>
      <c r="J306" s="29"/>
      <c r="K306" s="29"/>
    </row>
    <row r="307" spans="1:11" ht="18" customHeight="1" x14ac:dyDescent="0.15">
      <c r="A307" s="26"/>
      <c r="B307" s="26"/>
      <c r="D307" s="27"/>
      <c r="E307" s="28"/>
      <c r="F307" s="28"/>
      <c r="G307" s="28"/>
      <c r="H307" s="28"/>
      <c r="I307" s="28"/>
      <c r="J307" s="29"/>
      <c r="K307" s="29"/>
    </row>
    <row r="308" spans="1:11" ht="18" customHeight="1" x14ac:dyDescent="0.15">
      <c r="A308" s="26"/>
      <c r="B308" s="26"/>
      <c r="D308" s="27"/>
      <c r="E308" s="28"/>
      <c r="F308" s="28"/>
      <c r="G308" s="28"/>
      <c r="H308" s="28"/>
      <c r="I308" s="28"/>
      <c r="J308" s="29"/>
      <c r="K308" s="29"/>
    </row>
    <row r="309" spans="1:11" ht="18" customHeight="1" x14ac:dyDescent="0.15">
      <c r="A309" s="26"/>
      <c r="B309" s="26"/>
      <c r="D309" s="27"/>
      <c r="E309" s="28"/>
      <c r="F309" s="28"/>
      <c r="G309" s="28"/>
      <c r="H309" s="28"/>
      <c r="I309" s="28"/>
      <c r="J309" s="29"/>
      <c r="K309" s="29"/>
    </row>
    <row r="310" spans="1:11" ht="18" customHeight="1" x14ac:dyDescent="0.15">
      <c r="A310" s="26"/>
      <c r="B310" s="26"/>
      <c r="D310" s="27"/>
      <c r="E310" s="28"/>
      <c r="F310" s="28"/>
      <c r="G310" s="28"/>
      <c r="H310" s="28"/>
      <c r="I310" s="28"/>
      <c r="J310" s="29"/>
      <c r="K310" s="29"/>
    </row>
    <row r="311" spans="1:11" ht="18" customHeight="1" x14ac:dyDescent="0.15">
      <c r="A311" s="26"/>
      <c r="B311" s="26"/>
      <c r="D311" s="27"/>
      <c r="E311" s="28"/>
      <c r="F311" s="28"/>
      <c r="G311" s="28"/>
      <c r="H311" s="28"/>
      <c r="I311" s="28"/>
      <c r="J311" s="29"/>
      <c r="K311" s="29"/>
    </row>
    <row r="312" spans="1:11" ht="18" customHeight="1" x14ac:dyDescent="0.15">
      <c r="A312" s="26"/>
      <c r="B312" s="26"/>
      <c r="D312" s="27"/>
      <c r="E312" s="28"/>
      <c r="F312" s="28"/>
      <c r="G312" s="28"/>
      <c r="H312" s="28"/>
      <c r="I312" s="28"/>
      <c r="J312" s="29"/>
      <c r="K312" s="29"/>
    </row>
    <row r="313" spans="1:11" ht="18" customHeight="1" x14ac:dyDescent="0.15">
      <c r="A313" s="26"/>
      <c r="B313" s="26"/>
      <c r="D313" s="27"/>
      <c r="E313" s="28"/>
      <c r="F313" s="28"/>
      <c r="G313" s="28"/>
      <c r="H313" s="28"/>
      <c r="I313" s="28"/>
      <c r="J313" s="29"/>
      <c r="K313" s="29"/>
    </row>
    <row r="314" spans="1:11" ht="18" customHeight="1" x14ac:dyDescent="0.15">
      <c r="A314" s="26"/>
      <c r="B314" s="26"/>
      <c r="D314" s="27"/>
      <c r="E314" s="28"/>
      <c r="F314" s="28"/>
      <c r="G314" s="28"/>
      <c r="H314" s="28"/>
      <c r="I314" s="28"/>
      <c r="J314" s="29"/>
      <c r="K314" s="29"/>
    </row>
    <row r="315" spans="1:11" ht="18" customHeight="1" x14ac:dyDescent="0.15">
      <c r="A315" s="26"/>
      <c r="B315" s="26"/>
      <c r="D315" s="27"/>
      <c r="E315" s="28"/>
      <c r="F315" s="28"/>
      <c r="G315" s="28"/>
      <c r="H315" s="28"/>
      <c r="I315" s="28"/>
      <c r="J315" s="29"/>
      <c r="K315" s="29"/>
    </row>
    <row r="316" spans="1:11" ht="18" customHeight="1" x14ac:dyDescent="0.15">
      <c r="A316" s="26"/>
      <c r="B316" s="26"/>
      <c r="D316" s="27"/>
      <c r="E316" s="28"/>
      <c r="F316" s="28"/>
      <c r="G316" s="28"/>
      <c r="H316" s="28"/>
      <c r="I316" s="28"/>
      <c r="J316" s="29"/>
      <c r="K316" s="29"/>
    </row>
    <row r="317" spans="1:11" ht="18" customHeight="1" x14ac:dyDescent="0.15">
      <c r="A317" s="26"/>
      <c r="B317" s="26"/>
      <c r="D317" s="27"/>
      <c r="E317" s="28"/>
      <c r="F317" s="28"/>
      <c r="G317" s="28"/>
      <c r="H317" s="28"/>
      <c r="I317" s="28"/>
      <c r="J317" s="29"/>
      <c r="K317" s="29"/>
    </row>
    <row r="318" spans="1:11" ht="18" customHeight="1" x14ac:dyDescent="0.15">
      <c r="A318" s="26"/>
      <c r="B318" s="26"/>
      <c r="D318" s="27"/>
      <c r="E318" s="28"/>
      <c r="F318" s="28"/>
      <c r="G318" s="28"/>
      <c r="H318" s="28"/>
      <c r="I318" s="28"/>
      <c r="J318" s="29"/>
      <c r="K318" s="29"/>
    </row>
    <row r="319" spans="1:11" ht="18" customHeight="1" x14ac:dyDescent="0.15">
      <c r="A319" s="26"/>
      <c r="B319" s="26"/>
      <c r="D319" s="27"/>
      <c r="E319" s="28"/>
      <c r="F319" s="28"/>
      <c r="G319" s="28"/>
      <c r="H319" s="28"/>
      <c r="I319" s="28"/>
      <c r="J319" s="29"/>
      <c r="K319" s="29"/>
    </row>
    <row r="320" spans="1:11" ht="18" customHeight="1" x14ac:dyDescent="0.15">
      <c r="A320" s="26"/>
      <c r="B320" s="26"/>
      <c r="D320" s="27"/>
      <c r="E320" s="28"/>
      <c r="F320" s="28"/>
      <c r="G320" s="28"/>
      <c r="H320" s="28"/>
      <c r="I320" s="28"/>
      <c r="J320" s="29"/>
      <c r="K320" s="29"/>
    </row>
    <row r="321" spans="1:11" ht="18" customHeight="1" x14ac:dyDescent="0.15">
      <c r="A321" s="26"/>
      <c r="B321" s="26"/>
      <c r="D321" s="27"/>
      <c r="E321" s="28"/>
      <c r="F321" s="28"/>
      <c r="G321" s="28"/>
      <c r="H321" s="28"/>
      <c r="I321" s="28"/>
      <c r="J321" s="29"/>
      <c r="K321" s="29"/>
    </row>
    <row r="322" spans="1:11" ht="18" customHeight="1" x14ac:dyDescent="0.15">
      <c r="A322" s="26"/>
      <c r="B322" s="26"/>
      <c r="D322" s="27"/>
      <c r="E322" s="28"/>
      <c r="F322" s="28"/>
      <c r="G322" s="28"/>
      <c r="H322" s="28"/>
      <c r="I322" s="28"/>
      <c r="J322" s="29"/>
      <c r="K322" s="29"/>
    </row>
    <row r="323" spans="1:11" ht="18" customHeight="1" x14ac:dyDescent="0.15">
      <c r="A323" s="26"/>
      <c r="B323" s="26"/>
      <c r="D323" s="27"/>
      <c r="E323" s="28"/>
      <c r="F323" s="28"/>
      <c r="G323" s="28"/>
      <c r="H323" s="28"/>
      <c r="I323" s="28"/>
      <c r="J323" s="29"/>
      <c r="K323" s="29"/>
    </row>
    <row r="324" spans="1:11" ht="18" customHeight="1" x14ac:dyDescent="0.15">
      <c r="A324" s="26"/>
      <c r="B324" s="26"/>
      <c r="D324" s="27"/>
      <c r="E324" s="28"/>
      <c r="F324" s="28"/>
      <c r="G324" s="28"/>
      <c r="H324" s="28"/>
      <c r="I324" s="28"/>
      <c r="J324" s="29"/>
      <c r="K324" s="29"/>
    </row>
    <row r="325" spans="1:11" ht="18" customHeight="1" x14ac:dyDescent="0.15">
      <c r="A325" s="26"/>
      <c r="B325" s="26"/>
      <c r="D325" s="27"/>
      <c r="E325" s="28"/>
      <c r="F325" s="28"/>
      <c r="G325" s="28"/>
      <c r="H325" s="28"/>
      <c r="I325" s="28"/>
      <c r="J325" s="29"/>
      <c r="K325" s="29"/>
    </row>
    <row r="326" spans="1:11" ht="18" customHeight="1" x14ac:dyDescent="0.15">
      <c r="A326" s="26"/>
      <c r="B326" s="26"/>
      <c r="D326" s="27"/>
      <c r="E326" s="28"/>
      <c r="F326" s="28"/>
      <c r="G326" s="28"/>
      <c r="H326" s="28"/>
      <c r="I326" s="28"/>
      <c r="J326" s="29"/>
      <c r="K326" s="29"/>
    </row>
    <row r="327" spans="1:11" ht="18" customHeight="1" x14ac:dyDescent="0.15">
      <c r="A327" s="26"/>
      <c r="B327" s="26"/>
      <c r="D327" s="27"/>
      <c r="E327" s="28"/>
      <c r="F327" s="28"/>
      <c r="G327" s="28"/>
      <c r="H327" s="28"/>
      <c r="I327" s="28"/>
      <c r="J327" s="29"/>
      <c r="K327" s="29"/>
    </row>
    <row r="328" spans="1:11" ht="18" customHeight="1" x14ac:dyDescent="0.15">
      <c r="A328" s="26"/>
      <c r="B328" s="26"/>
      <c r="D328" s="27"/>
      <c r="E328" s="28"/>
      <c r="F328" s="28"/>
      <c r="G328" s="28"/>
      <c r="H328" s="28"/>
      <c r="I328" s="28"/>
      <c r="J328" s="29"/>
      <c r="K328" s="29"/>
    </row>
    <row r="329" spans="1:11" ht="18" customHeight="1" x14ac:dyDescent="0.15">
      <c r="A329" s="26"/>
      <c r="B329" s="26"/>
      <c r="D329" s="27"/>
      <c r="E329" s="28"/>
      <c r="F329" s="28"/>
      <c r="G329" s="28"/>
      <c r="H329" s="28"/>
      <c r="I329" s="28"/>
      <c r="J329" s="29"/>
      <c r="K329" s="29"/>
    </row>
    <row r="330" spans="1:11" ht="18" customHeight="1" x14ac:dyDescent="0.15">
      <c r="A330" s="26"/>
      <c r="B330" s="26"/>
      <c r="D330" s="27"/>
      <c r="E330" s="28"/>
      <c r="F330" s="28"/>
      <c r="G330" s="28"/>
      <c r="H330" s="28"/>
      <c r="I330" s="28"/>
      <c r="J330" s="29"/>
      <c r="K330" s="29"/>
    </row>
    <row r="331" spans="1:11" ht="18" customHeight="1" x14ac:dyDescent="0.15">
      <c r="A331" s="26"/>
      <c r="B331" s="26"/>
      <c r="D331" s="27"/>
      <c r="E331" s="28"/>
      <c r="F331" s="28"/>
      <c r="G331" s="28"/>
      <c r="H331" s="28"/>
      <c r="I331" s="28"/>
      <c r="J331" s="29"/>
      <c r="K331" s="29"/>
    </row>
    <row r="332" spans="1:11" ht="18" customHeight="1" x14ac:dyDescent="0.15">
      <c r="A332" s="26"/>
      <c r="B332" s="26"/>
      <c r="D332" s="27"/>
      <c r="E332" s="28"/>
      <c r="F332" s="28"/>
      <c r="G332" s="28"/>
      <c r="H332" s="28"/>
      <c r="I332" s="28"/>
      <c r="J332" s="29"/>
      <c r="K332" s="29"/>
    </row>
    <row r="333" spans="1:11" ht="18" customHeight="1" x14ac:dyDescent="0.15">
      <c r="A333" s="26"/>
      <c r="B333" s="26"/>
      <c r="D333" s="27"/>
      <c r="E333" s="28"/>
      <c r="F333" s="28"/>
      <c r="G333" s="28"/>
      <c r="H333" s="28"/>
      <c r="I333" s="28"/>
      <c r="J333" s="29"/>
      <c r="K333" s="29"/>
    </row>
    <row r="334" spans="1:11" ht="18" customHeight="1" x14ac:dyDescent="0.15">
      <c r="A334" s="26"/>
      <c r="B334" s="26"/>
      <c r="D334" s="27"/>
      <c r="E334" s="28"/>
      <c r="F334" s="28"/>
      <c r="G334" s="28"/>
      <c r="H334" s="28"/>
      <c r="I334" s="28"/>
      <c r="J334" s="29"/>
      <c r="K334" s="29"/>
    </row>
    <row r="335" spans="1:11" ht="18" customHeight="1" x14ac:dyDescent="0.15">
      <c r="A335" s="26"/>
      <c r="B335" s="26"/>
      <c r="D335" s="27"/>
      <c r="E335" s="28"/>
      <c r="F335" s="28"/>
      <c r="G335" s="28"/>
      <c r="H335" s="28"/>
      <c r="I335" s="28"/>
      <c r="J335" s="29"/>
      <c r="K335" s="29"/>
    </row>
    <row r="336" spans="1:11" ht="18" customHeight="1" x14ac:dyDescent="0.15">
      <c r="A336" s="26"/>
      <c r="B336" s="26"/>
      <c r="D336" s="27"/>
      <c r="E336" s="28"/>
      <c r="F336" s="28"/>
      <c r="G336" s="28"/>
      <c r="H336" s="28"/>
      <c r="I336" s="28"/>
      <c r="J336" s="29"/>
      <c r="K336" s="29"/>
    </row>
    <row r="337" spans="1:11" ht="18" customHeight="1" x14ac:dyDescent="0.15">
      <c r="A337" s="26"/>
      <c r="B337" s="26"/>
      <c r="D337" s="27"/>
      <c r="E337" s="28"/>
      <c r="F337" s="28"/>
      <c r="G337" s="28"/>
      <c r="H337" s="28"/>
      <c r="I337" s="28"/>
      <c r="J337" s="29"/>
      <c r="K337" s="29"/>
    </row>
    <row r="338" spans="1:11" ht="18" customHeight="1" x14ac:dyDescent="0.15">
      <c r="A338" s="26"/>
      <c r="B338" s="26"/>
      <c r="D338" s="27"/>
      <c r="E338" s="28"/>
      <c r="F338" s="28"/>
      <c r="G338" s="28"/>
      <c r="H338" s="28"/>
      <c r="I338" s="28"/>
      <c r="J338" s="29"/>
      <c r="K338" s="29"/>
    </row>
    <row r="339" spans="1:11" ht="18" customHeight="1" x14ac:dyDescent="0.15">
      <c r="A339" s="26"/>
      <c r="B339" s="26"/>
      <c r="D339" s="27"/>
      <c r="E339" s="28"/>
      <c r="F339" s="28"/>
      <c r="G339" s="28"/>
      <c r="H339" s="28"/>
      <c r="I339" s="28"/>
      <c r="J339" s="29"/>
      <c r="K339" s="29"/>
    </row>
    <row r="340" spans="1:11" ht="18" customHeight="1" x14ac:dyDescent="0.15">
      <c r="A340" s="26"/>
      <c r="B340" s="26"/>
      <c r="D340" s="27"/>
      <c r="E340" s="28"/>
      <c r="F340" s="28"/>
      <c r="G340" s="28"/>
      <c r="H340" s="28"/>
      <c r="I340" s="28"/>
      <c r="J340" s="29"/>
      <c r="K340" s="29"/>
    </row>
    <row r="341" spans="1:11" ht="18" customHeight="1" x14ac:dyDescent="0.15">
      <c r="A341" s="26"/>
      <c r="B341" s="26"/>
      <c r="D341" s="27"/>
      <c r="E341" s="28"/>
      <c r="F341" s="28"/>
      <c r="G341" s="28"/>
      <c r="H341" s="28"/>
      <c r="I341" s="28"/>
      <c r="J341" s="29"/>
      <c r="K341" s="29"/>
    </row>
    <row r="342" spans="1:11" ht="18" customHeight="1" x14ac:dyDescent="0.15">
      <c r="A342" s="26"/>
      <c r="B342" s="26"/>
      <c r="D342" s="27"/>
      <c r="E342" s="28"/>
      <c r="F342" s="28"/>
      <c r="G342" s="28"/>
      <c r="H342" s="28"/>
      <c r="I342" s="28"/>
      <c r="J342" s="29"/>
      <c r="K342" s="29"/>
    </row>
    <row r="343" spans="1:11" ht="18" customHeight="1" x14ac:dyDescent="0.15">
      <c r="A343" s="26"/>
      <c r="B343" s="26"/>
      <c r="D343" s="27"/>
      <c r="E343" s="28"/>
      <c r="F343" s="28"/>
      <c r="G343" s="28"/>
      <c r="H343" s="28"/>
      <c r="I343" s="28"/>
      <c r="J343" s="29"/>
      <c r="K343" s="29"/>
    </row>
    <row r="344" spans="1:11" ht="18" customHeight="1" x14ac:dyDescent="0.15">
      <c r="A344" s="26"/>
      <c r="B344" s="26"/>
      <c r="D344" s="27"/>
      <c r="E344" s="28"/>
      <c r="F344" s="28"/>
      <c r="G344" s="28"/>
      <c r="H344" s="28"/>
      <c r="I344" s="28"/>
      <c r="J344" s="29"/>
      <c r="K344" s="29"/>
    </row>
    <row r="345" spans="1:11" ht="18" customHeight="1" x14ac:dyDescent="0.15">
      <c r="A345" s="26"/>
      <c r="B345" s="26"/>
      <c r="D345" s="27"/>
      <c r="E345" s="28"/>
      <c r="F345" s="28"/>
      <c r="G345" s="28"/>
      <c r="H345" s="28"/>
      <c r="I345" s="28"/>
      <c r="J345" s="29"/>
      <c r="K345" s="29"/>
    </row>
    <row r="346" spans="1:11" ht="18" customHeight="1" x14ac:dyDescent="0.15">
      <c r="A346" s="26"/>
      <c r="B346" s="26"/>
      <c r="D346" s="27"/>
      <c r="E346" s="28"/>
      <c r="F346" s="28"/>
      <c r="G346" s="28"/>
      <c r="H346" s="28"/>
      <c r="I346" s="28"/>
      <c r="J346" s="29"/>
      <c r="K346" s="29"/>
    </row>
    <row r="347" spans="1:11" ht="18" customHeight="1" x14ac:dyDescent="0.15">
      <c r="A347" s="26"/>
      <c r="B347" s="26"/>
      <c r="D347" s="27"/>
      <c r="E347" s="28"/>
      <c r="F347" s="28"/>
      <c r="G347" s="28"/>
      <c r="H347" s="28"/>
      <c r="I347" s="28"/>
      <c r="J347" s="29"/>
      <c r="K347" s="29"/>
    </row>
    <row r="348" spans="1:11" ht="18" customHeight="1" x14ac:dyDescent="0.15">
      <c r="A348" s="26"/>
      <c r="B348" s="26"/>
      <c r="D348" s="27"/>
      <c r="E348" s="28"/>
      <c r="F348" s="28"/>
      <c r="G348" s="28"/>
      <c r="H348" s="28"/>
      <c r="I348" s="28"/>
      <c r="J348" s="29"/>
      <c r="K348" s="29"/>
    </row>
    <row r="349" spans="1:11" ht="18" customHeight="1" x14ac:dyDescent="0.15">
      <c r="A349" s="26"/>
      <c r="B349" s="26"/>
      <c r="D349" s="27"/>
      <c r="E349" s="28"/>
      <c r="F349" s="28"/>
      <c r="G349" s="28"/>
      <c r="H349" s="28"/>
      <c r="I349" s="28"/>
      <c r="J349" s="29"/>
      <c r="K349" s="29"/>
    </row>
    <row r="350" spans="1:11" ht="18" customHeight="1" x14ac:dyDescent="0.15">
      <c r="A350" s="26"/>
      <c r="B350" s="26"/>
      <c r="D350" s="27"/>
      <c r="E350" s="28"/>
      <c r="F350" s="28"/>
      <c r="G350" s="28"/>
      <c r="H350" s="28"/>
      <c r="I350" s="28"/>
      <c r="J350" s="29"/>
      <c r="K350" s="29"/>
    </row>
    <row r="351" spans="1:11" ht="18" customHeight="1" x14ac:dyDescent="0.15">
      <c r="A351" s="26"/>
      <c r="B351" s="26"/>
      <c r="D351" s="27"/>
      <c r="E351" s="28"/>
      <c r="F351" s="28"/>
      <c r="G351" s="28"/>
      <c r="H351" s="28"/>
      <c r="I351" s="28"/>
      <c r="J351" s="29"/>
      <c r="K351" s="29"/>
    </row>
    <row r="352" spans="1:11" ht="18" customHeight="1" x14ac:dyDescent="0.15">
      <c r="A352" s="26"/>
      <c r="B352" s="26"/>
      <c r="D352" s="27"/>
      <c r="E352" s="28"/>
      <c r="F352" s="28"/>
      <c r="G352" s="28"/>
      <c r="H352" s="28"/>
      <c r="I352" s="28"/>
      <c r="J352" s="29"/>
      <c r="K352" s="29"/>
    </row>
    <row r="353" spans="1:11" ht="18" customHeight="1" x14ac:dyDescent="0.15">
      <c r="A353" s="26"/>
      <c r="B353" s="26"/>
      <c r="D353" s="27"/>
      <c r="E353" s="28"/>
      <c r="F353" s="28"/>
      <c r="G353" s="28"/>
      <c r="H353" s="28"/>
      <c r="I353" s="28"/>
      <c r="J353" s="29"/>
      <c r="K353" s="29"/>
    </row>
    <row r="354" spans="1:11" ht="18" customHeight="1" x14ac:dyDescent="0.15">
      <c r="A354" s="26"/>
      <c r="B354" s="26"/>
      <c r="D354" s="27"/>
      <c r="E354" s="28"/>
      <c r="F354" s="28"/>
      <c r="G354" s="28"/>
      <c r="H354" s="28"/>
      <c r="I354" s="28"/>
      <c r="J354" s="29"/>
      <c r="K354" s="29"/>
    </row>
    <row r="355" spans="1:11" ht="18" customHeight="1" x14ac:dyDescent="0.15">
      <c r="A355" s="26"/>
      <c r="B355" s="26"/>
      <c r="D355" s="27"/>
      <c r="E355" s="28"/>
      <c r="F355" s="28"/>
      <c r="G355" s="28"/>
      <c r="H355" s="28"/>
      <c r="I355" s="28"/>
      <c r="J355" s="29"/>
      <c r="K355" s="29"/>
    </row>
    <row r="356" spans="1:11" ht="18" customHeight="1" x14ac:dyDescent="0.15">
      <c r="A356" s="26"/>
      <c r="B356" s="26"/>
      <c r="D356" s="27"/>
      <c r="E356" s="28"/>
      <c r="F356" s="28"/>
      <c r="G356" s="28"/>
      <c r="H356" s="28"/>
      <c r="I356" s="28"/>
      <c r="J356" s="29"/>
      <c r="K356" s="29"/>
    </row>
    <row r="357" spans="1:11" ht="18" customHeight="1" x14ac:dyDescent="0.15">
      <c r="A357" s="26"/>
      <c r="B357" s="26"/>
      <c r="D357" s="27"/>
      <c r="E357" s="28"/>
      <c r="F357" s="28"/>
      <c r="G357" s="28"/>
      <c r="H357" s="28"/>
      <c r="I357" s="28"/>
      <c r="J357" s="29"/>
      <c r="K357" s="29"/>
    </row>
    <row r="358" spans="1:11" ht="18" customHeight="1" x14ac:dyDescent="0.15">
      <c r="A358" s="26"/>
      <c r="B358" s="26"/>
      <c r="D358" s="27"/>
      <c r="E358" s="28"/>
      <c r="F358" s="28"/>
      <c r="G358" s="28"/>
      <c r="H358" s="28"/>
      <c r="I358" s="28"/>
      <c r="J358" s="29"/>
      <c r="K358" s="29"/>
    </row>
    <row r="359" spans="1:11" ht="18" customHeight="1" x14ac:dyDescent="0.15">
      <c r="A359" s="26"/>
      <c r="B359" s="26"/>
      <c r="D359" s="27"/>
      <c r="E359" s="28"/>
      <c r="F359" s="28"/>
      <c r="G359" s="28"/>
      <c r="H359" s="28"/>
      <c r="I359" s="28"/>
      <c r="J359" s="29"/>
      <c r="K359" s="29"/>
    </row>
    <row r="360" spans="1:11" ht="18" customHeight="1" x14ac:dyDescent="0.15">
      <c r="A360" s="26"/>
      <c r="B360" s="26"/>
      <c r="D360" s="27"/>
      <c r="E360" s="28"/>
      <c r="F360" s="28"/>
      <c r="G360" s="28"/>
      <c r="H360" s="28"/>
      <c r="I360" s="28"/>
      <c r="J360" s="29"/>
      <c r="K360" s="29"/>
    </row>
    <row r="361" spans="1:11" ht="18" customHeight="1" x14ac:dyDescent="0.15">
      <c r="A361" s="26"/>
      <c r="B361" s="26"/>
      <c r="D361" s="27"/>
      <c r="E361" s="28"/>
      <c r="F361" s="28"/>
      <c r="G361" s="28"/>
      <c r="H361" s="28"/>
      <c r="I361" s="28"/>
      <c r="J361" s="29"/>
      <c r="K361" s="29"/>
    </row>
    <row r="362" spans="1:11" ht="18" customHeight="1" x14ac:dyDescent="0.15">
      <c r="A362" s="26"/>
      <c r="B362" s="26"/>
      <c r="D362" s="27"/>
      <c r="E362" s="28"/>
      <c r="F362" s="28"/>
      <c r="G362" s="28"/>
      <c r="H362" s="28"/>
      <c r="I362" s="28"/>
      <c r="J362" s="29"/>
      <c r="K362" s="29"/>
    </row>
    <row r="363" spans="1:11" ht="18" customHeight="1" x14ac:dyDescent="0.15">
      <c r="A363" s="26"/>
      <c r="B363" s="26"/>
      <c r="D363" s="27"/>
      <c r="E363" s="28"/>
      <c r="F363" s="28"/>
      <c r="G363" s="28"/>
      <c r="H363" s="28"/>
      <c r="I363" s="28"/>
      <c r="J363" s="29"/>
      <c r="K363" s="29"/>
    </row>
    <row r="364" spans="1:11" ht="18" customHeight="1" x14ac:dyDescent="0.15">
      <c r="A364" s="26"/>
      <c r="B364" s="26"/>
      <c r="D364" s="27"/>
      <c r="E364" s="28"/>
      <c r="F364" s="28"/>
      <c r="G364" s="28"/>
      <c r="H364" s="28"/>
      <c r="I364" s="28"/>
      <c r="J364" s="29"/>
      <c r="K364" s="29"/>
    </row>
    <row r="365" spans="1:11" ht="18" customHeight="1" x14ac:dyDescent="0.15">
      <c r="A365" s="26"/>
      <c r="B365" s="26"/>
      <c r="D365" s="27"/>
      <c r="E365" s="28"/>
      <c r="F365" s="28"/>
      <c r="G365" s="28"/>
      <c r="H365" s="28"/>
      <c r="I365" s="28"/>
      <c r="J365" s="29"/>
      <c r="K365" s="29"/>
    </row>
    <row r="366" spans="1:11" ht="18" customHeight="1" x14ac:dyDescent="0.15">
      <c r="A366" s="26"/>
      <c r="B366" s="26"/>
      <c r="D366" s="27"/>
      <c r="E366" s="28"/>
      <c r="F366" s="28"/>
      <c r="G366" s="28"/>
      <c r="H366" s="28"/>
      <c r="I366" s="28"/>
      <c r="J366" s="29"/>
      <c r="K366" s="29"/>
    </row>
    <row r="367" spans="1:11" ht="18" customHeight="1" x14ac:dyDescent="0.15">
      <c r="A367" s="26"/>
      <c r="B367" s="26"/>
      <c r="D367" s="27"/>
      <c r="E367" s="28"/>
      <c r="F367" s="28"/>
      <c r="G367" s="28"/>
      <c r="H367" s="28"/>
      <c r="I367" s="28"/>
      <c r="J367" s="29"/>
      <c r="K367" s="29"/>
    </row>
    <row r="368" spans="1:11" ht="18" customHeight="1" x14ac:dyDescent="0.15">
      <c r="A368" s="26"/>
      <c r="B368" s="26"/>
      <c r="D368" s="27"/>
      <c r="E368" s="28"/>
      <c r="F368" s="28"/>
      <c r="G368" s="28"/>
      <c r="H368" s="28"/>
      <c r="I368" s="28"/>
      <c r="J368" s="29"/>
      <c r="K368" s="29"/>
    </row>
    <row r="369" spans="1:11" ht="18" customHeight="1" x14ac:dyDescent="0.15">
      <c r="A369" s="26"/>
      <c r="B369" s="26"/>
      <c r="D369" s="27"/>
      <c r="E369" s="28"/>
      <c r="F369" s="28"/>
      <c r="G369" s="28"/>
      <c r="H369" s="28"/>
      <c r="I369" s="28"/>
      <c r="J369" s="29"/>
      <c r="K369" s="29"/>
    </row>
    <row r="370" spans="1:11" ht="18" customHeight="1" x14ac:dyDescent="0.15">
      <c r="A370" s="26"/>
      <c r="B370" s="26"/>
      <c r="D370" s="27"/>
      <c r="E370" s="28"/>
      <c r="F370" s="28"/>
      <c r="G370" s="28"/>
      <c r="H370" s="28"/>
      <c r="I370" s="28"/>
      <c r="J370" s="29"/>
      <c r="K370" s="29"/>
    </row>
    <row r="371" spans="1:11" ht="18" customHeight="1" x14ac:dyDescent="0.15">
      <c r="A371" s="26"/>
      <c r="B371" s="26"/>
      <c r="D371" s="27"/>
      <c r="E371" s="28"/>
      <c r="F371" s="28"/>
      <c r="G371" s="28"/>
      <c r="H371" s="28"/>
      <c r="I371" s="28"/>
      <c r="J371" s="29"/>
      <c r="K371" s="29"/>
    </row>
    <row r="372" spans="1:11" ht="18" customHeight="1" x14ac:dyDescent="0.15">
      <c r="A372" s="26"/>
      <c r="B372" s="26"/>
      <c r="D372" s="27"/>
      <c r="E372" s="28"/>
      <c r="F372" s="28"/>
      <c r="G372" s="28"/>
      <c r="H372" s="28"/>
      <c r="I372" s="28"/>
      <c r="J372" s="29"/>
      <c r="K372" s="29"/>
    </row>
    <row r="373" spans="1:11" ht="18" customHeight="1" x14ac:dyDescent="0.15">
      <c r="A373" s="26"/>
      <c r="B373" s="26"/>
      <c r="D373" s="27"/>
      <c r="E373" s="28"/>
      <c r="F373" s="28"/>
      <c r="G373" s="28"/>
      <c r="H373" s="28"/>
      <c r="I373" s="28"/>
      <c r="J373" s="29"/>
      <c r="K373" s="29"/>
    </row>
    <row r="374" spans="1:11" ht="18" customHeight="1" x14ac:dyDescent="0.15">
      <c r="A374" s="26"/>
      <c r="B374" s="26"/>
      <c r="D374" s="27"/>
      <c r="E374" s="28"/>
      <c r="F374" s="28"/>
      <c r="G374" s="28"/>
      <c r="H374" s="28"/>
      <c r="I374" s="28"/>
      <c r="J374" s="29"/>
      <c r="K374" s="29"/>
    </row>
    <row r="375" spans="1:11" ht="18" customHeight="1" x14ac:dyDescent="0.15">
      <c r="A375" s="26"/>
      <c r="B375" s="26"/>
      <c r="D375" s="27"/>
      <c r="E375" s="28"/>
      <c r="F375" s="28"/>
      <c r="G375" s="28"/>
      <c r="H375" s="28"/>
      <c r="I375" s="28"/>
      <c r="J375" s="29"/>
      <c r="K375" s="29"/>
    </row>
    <row r="376" spans="1:11" ht="18" customHeight="1" x14ac:dyDescent="0.15">
      <c r="A376" s="26"/>
      <c r="B376" s="26"/>
      <c r="D376" s="27"/>
      <c r="E376" s="28"/>
      <c r="F376" s="28"/>
      <c r="G376" s="28"/>
      <c r="H376" s="28"/>
      <c r="I376" s="28"/>
      <c r="J376" s="29"/>
      <c r="K376" s="29"/>
    </row>
    <row r="377" spans="1:11" ht="18" customHeight="1" x14ac:dyDescent="0.15">
      <c r="A377" s="26"/>
      <c r="B377" s="26"/>
      <c r="D377" s="27"/>
      <c r="E377" s="28"/>
      <c r="F377" s="28"/>
      <c r="G377" s="28"/>
      <c r="H377" s="28"/>
      <c r="I377" s="28"/>
      <c r="J377" s="29"/>
      <c r="K377" s="29"/>
    </row>
    <row r="378" spans="1:11" ht="18" customHeight="1" x14ac:dyDescent="0.15">
      <c r="A378" s="26"/>
      <c r="B378" s="26"/>
      <c r="D378" s="27"/>
      <c r="E378" s="28"/>
      <c r="F378" s="28"/>
      <c r="G378" s="28"/>
      <c r="H378" s="28"/>
      <c r="I378" s="28"/>
      <c r="J378" s="29"/>
      <c r="K378" s="29"/>
    </row>
    <row r="379" spans="1:11" ht="18" customHeight="1" x14ac:dyDescent="0.15">
      <c r="A379" s="26"/>
      <c r="B379" s="26"/>
      <c r="D379" s="27"/>
      <c r="E379" s="28"/>
      <c r="F379" s="28"/>
      <c r="G379" s="28"/>
      <c r="H379" s="28"/>
      <c r="I379" s="28"/>
      <c r="J379" s="29"/>
      <c r="K379" s="29"/>
    </row>
    <row r="380" spans="1:11" ht="18" customHeight="1" x14ac:dyDescent="0.15">
      <c r="A380" s="26"/>
      <c r="B380" s="26"/>
      <c r="D380" s="27"/>
      <c r="E380" s="28"/>
      <c r="F380" s="28"/>
      <c r="G380" s="28"/>
      <c r="H380" s="28"/>
      <c r="I380" s="28"/>
      <c r="J380" s="29"/>
      <c r="K380" s="29"/>
    </row>
    <row r="381" spans="1:11" ht="18" customHeight="1" x14ac:dyDescent="0.15">
      <c r="A381" s="26"/>
      <c r="B381" s="26"/>
      <c r="D381" s="27"/>
      <c r="E381" s="28"/>
      <c r="F381" s="28"/>
      <c r="G381" s="28"/>
      <c r="H381" s="28"/>
      <c r="I381" s="28"/>
      <c r="J381" s="29"/>
      <c r="K381" s="29"/>
    </row>
    <row r="382" spans="1:11" ht="18" customHeight="1" x14ac:dyDescent="0.15">
      <c r="A382" s="26"/>
      <c r="B382" s="26"/>
      <c r="D382" s="27"/>
      <c r="E382" s="28"/>
      <c r="F382" s="28"/>
      <c r="G382" s="28"/>
      <c r="H382" s="28"/>
      <c r="I382" s="28"/>
      <c r="J382" s="29"/>
      <c r="K382" s="29"/>
    </row>
    <row r="383" spans="1:11" ht="18" customHeight="1" x14ac:dyDescent="0.15">
      <c r="A383" s="26"/>
      <c r="B383" s="26"/>
      <c r="D383" s="27"/>
      <c r="E383" s="28"/>
      <c r="F383" s="28"/>
      <c r="G383" s="28"/>
      <c r="H383" s="28"/>
      <c r="I383" s="28"/>
      <c r="J383" s="29"/>
      <c r="K383" s="29"/>
    </row>
    <row r="384" spans="1:11" ht="18" customHeight="1" x14ac:dyDescent="0.15">
      <c r="A384" s="26"/>
      <c r="B384" s="26"/>
      <c r="D384" s="27"/>
      <c r="E384" s="28"/>
      <c r="F384" s="28"/>
      <c r="G384" s="28"/>
      <c r="H384" s="28"/>
      <c r="I384" s="28"/>
      <c r="J384" s="29"/>
      <c r="K384" s="29"/>
    </row>
    <row r="385" spans="1:11" ht="18" customHeight="1" x14ac:dyDescent="0.15">
      <c r="A385" s="26"/>
      <c r="B385" s="26"/>
      <c r="D385" s="27"/>
      <c r="E385" s="28"/>
      <c r="F385" s="28"/>
      <c r="G385" s="28"/>
      <c r="H385" s="28"/>
      <c r="I385" s="28"/>
      <c r="J385" s="29"/>
      <c r="K385" s="29"/>
    </row>
    <row r="386" spans="1:11" ht="18" customHeight="1" x14ac:dyDescent="0.15">
      <c r="A386" s="26"/>
      <c r="B386" s="26"/>
      <c r="D386" s="27"/>
      <c r="E386" s="28"/>
      <c r="F386" s="28"/>
      <c r="G386" s="28"/>
      <c r="H386" s="28"/>
      <c r="I386" s="28"/>
      <c r="J386" s="29"/>
      <c r="K386" s="29"/>
    </row>
    <row r="387" spans="1:11" ht="18" customHeight="1" x14ac:dyDescent="0.15">
      <c r="A387" s="26"/>
      <c r="B387" s="26"/>
      <c r="D387" s="27"/>
      <c r="E387" s="28"/>
      <c r="F387" s="28"/>
      <c r="G387" s="28"/>
      <c r="H387" s="28"/>
      <c r="I387" s="28"/>
      <c r="J387" s="29"/>
      <c r="K387" s="29"/>
    </row>
    <row r="388" spans="1:11" ht="18" customHeight="1" x14ac:dyDescent="0.15">
      <c r="A388" s="26"/>
      <c r="B388" s="26"/>
      <c r="D388" s="27"/>
      <c r="E388" s="28"/>
      <c r="F388" s="28"/>
      <c r="G388" s="28"/>
      <c r="H388" s="28"/>
      <c r="I388" s="28"/>
      <c r="J388" s="29"/>
      <c r="K388" s="29"/>
    </row>
    <row r="389" spans="1:11" ht="18" customHeight="1" x14ac:dyDescent="0.15">
      <c r="A389" s="26"/>
      <c r="B389" s="26"/>
      <c r="D389" s="27"/>
      <c r="E389" s="28"/>
      <c r="F389" s="28"/>
      <c r="G389" s="28"/>
      <c r="H389" s="28"/>
      <c r="I389" s="28"/>
      <c r="J389" s="29"/>
      <c r="K389" s="29"/>
    </row>
    <row r="390" spans="1:11" ht="18" customHeight="1" x14ac:dyDescent="0.15">
      <c r="A390" s="26"/>
      <c r="B390" s="26"/>
      <c r="D390" s="27"/>
      <c r="E390" s="28"/>
      <c r="F390" s="28"/>
      <c r="G390" s="28"/>
      <c r="H390" s="28"/>
      <c r="I390" s="28"/>
      <c r="J390" s="29"/>
      <c r="K390" s="29"/>
    </row>
    <row r="391" spans="1:11" ht="18" customHeight="1" x14ac:dyDescent="0.15">
      <c r="A391" s="26"/>
      <c r="B391" s="26"/>
      <c r="D391" s="27"/>
      <c r="E391" s="28"/>
      <c r="F391" s="28"/>
      <c r="G391" s="28"/>
      <c r="H391" s="28"/>
      <c r="I391" s="28"/>
      <c r="J391" s="29"/>
      <c r="K391" s="29"/>
    </row>
    <row r="392" spans="1:11" ht="18" customHeight="1" x14ac:dyDescent="0.15">
      <c r="A392" s="26"/>
      <c r="B392" s="26"/>
      <c r="D392" s="27"/>
      <c r="E392" s="28"/>
      <c r="F392" s="28"/>
      <c r="G392" s="28"/>
      <c r="H392" s="28"/>
      <c r="I392" s="28"/>
      <c r="J392" s="29"/>
      <c r="K392" s="29"/>
    </row>
    <row r="393" spans="1:11" ht="18" customHeight="1" x14ac:dyDescent="0.15">
      <c r="A393" s="26"/>
      <c r="B393" s="26"/>
      <c r="D393" s="27"/>
      <c r="E393" s="28"/>
      <c r="F393" s="28"/>
      <c r="G393" s="28"/>
      <c r="H393" s="28"/>
      <c r="I393" s="28"/>
      <c r="J393" s="29"/>
      <c r="K393" s="29"/>
    </row>
    <row r="394" spans="1:11" ht="18" customHeight="1" x14ac:dyDescent="0.15">
      <c r="A394" s="26"/>
      <c r="B394" s="26"/>
      <c r="D394" s="27"/>
      <c r="E394" s="28"/>
      <c r="F394" s="28"/>
      <c r="G394" s="28"/>
      <c r="H394" s="28"/>
      <c r="I394" s="28"/>
      <c r="J394" s="29"/>
      <c r="K394" s="29"/>
    </row>
    <row r="395" spans="1:11" ht="18" customHeight="1" x14ac:dyDescent="0.15">
      <c r="A395" s="26"/>
      <c r="B395" s="26"/>
      <c r="D395" s="27"/>
      <c r="E395" s="28"/>
      <c r="F395" s="28"/>
      <c r="G395" s="28"/>
      <c r="H395" s="28"/>
      <c r="I395" s="28"/>
      <c r="J395" s="29"/>
      <c r="K395" s="29"/>
    </row>
    <row r="396" spans="1:11" ht="18" customHeight="1" x14ac:dyDescent="0.15">
      <c r="A396" s="26"/>
      <c r="B396" s="26"/>
      <c r="D396" s="27"/>
      <c r="E396" s="28"/>
      <c r="F396" s="28"/>
      <c r="G396" s="28"/>
      <c r="H396" s="28"/>
      <c r="I396" s="28"/>
      <c r="J396" s="29"/>
      <c r="K396" s="29"/>
    </row>
    <row r="397" spans="1:11" ht="18" customHeight="1" x14ac:dyDescent="0.15">
      <c r="A397" s="26"/>
      <c r="B397" s="26"/>
      <c r="D397" s="27"/>
      <c r="E397" s="28"/>
      <c r="F397" s="28"/>
      <c r="G397" s="28"/>
      <c r="H397" s="28"/>
      <c r="I397" s="28"/>
      <c r="J397" s="29"/>
      <c r="K397" s="29"/>
    </row>
    <row r="398" spans="1:11" ht="18" customHeight="1" x14ac:dyDescent="0.15">
      <c r="A398" s="26"/>
      <c r="B398" s="26"/>
      <c r="D398" s="27"/>
      <c r="E398" s="28"/>
      <c r="F398" s="28"/>
      <c r="G398" s="28"/>
      <c r="H398" s="28"/>
      <c r="I398" s="28"/>
      <c r="J398" s="29"/>
      <c r="K398" s="29"/>
    </row>
    <row r="399" spans="1:11" ht="18" customHeight="1" x14ac:dyDescent="0.15">
      <c r="A399" s="26"/>
      <c r="B399" s="26"/>
      <c r="D399" s="27"/>
      <c r="E399" s="28"/>
      <c r="F399" s="28"/>
      <c r="G399" s="28"/>
      <c r="H399" s="28"/>
      <c r="I399" s="28"/>
      <c r="J399" s="29"/>
      <c r="K399" s="29"/>
    </row>
    <row r="400" spans="1:11" ht="18" customHeight="1" x14ac:dyDescent="0.15">
      <c r="A400" s="26"/>
      <c r="B400" s="26"/>
      <c r="D400" s="27"/>
      <c r="E400" s="28"/>
      <c r="F400" s="28"/>
      <c r="G400" s="28"/>
      <c r="H400" s="28"/>
      <c r="I400" s="28"/>
      <c r="J400" s="29"/>
      <c r="K400" s="29"/>
    </row>
    <row r="401" spans="1:11" ht="18" customHeight="1" x14ac:dyDescent="0.15">
      <c r="A401" s="26"/>
      <c r="B401" s="26"/>
      <c r="D401" s="27"/>
      <c r="E401" s="28"/>
      <c r="F401" s="28"/>
      <c r="G401" s="28"/>
      <c r="H401" s="28"/>
      <c r="I401" s="28"/>
      <c r="J401" s="29"/>
      <c r="K401" s="29"/>
    </row>
    <row r="402" spans="1:11" ht="18" customHeight="1" x14ac:dyDescent="0.15">
      <c r="A402" s="26"/>
      <c r="B402" s="26"/>
      <c r="D402" s="27"/>
      <c r="E402" s="28"/>
      <c r="F402" s="28"/>
      <c r="G402" s="28"/>
      <c r="H402" s="28"/>
      <c r="I402" s="28"/>
      <c r="J402" s="29"/>
      <c r="K402" s="29"/>
    </row>
    <row r="403" spans="1:11" ht="18" customHeight="1" x14ac:dyDescent="0.15">
      <c r="A403" s="26"/>
      <c r="B403" s="26"/>
      <c r="D403" s="27"/>
      <c r="E403" s="28"/>
      <c r="F403" s="28"/>
      <c r="G403" s="28"/>
      <c r="H403" s="28"/>
      <c r="I403" s="28"/>
      <c r="J403" s="29"/>
      <c r="K403" s="29"/>
    </row>
    <row r="404" spans="1:11" ht="18" customHeight="1" x14ac:dyDescent="0.15">
      <c r="A404" s="26"/>
      <c r="B404" s="26"/>
      <c r="D404" s="27"/>
      <c r="E404" s="28"/>
      <c r="F404" s="28"/>
      <c r="G404" s="28"/>
      <c r="H404" s="28"/>
      <c r="I404" s="28"/>
      <c r="J404" s="29"/>
      <c r="K404" s="29"/>
    </row>
    <row r="405" spans="1:11" ht="18" customHeight="1" x14ac:dyDescent="0.15">
      <c r="A405" s="26"/>
      <c r="B405" s="26"/>
      <c r="D405" s="27"/>
      <c r="E405" s="28"/>
      <c r="F405" s="28"/>
      <c r="G405" s="28"/>
      <c r="H405" s="28"/>
      <c r="I405" s="28"/>
      <c r="J405" s="29"/>
      <c r="K405" s="29"/>
    </row>
    <row r="406" spans="1:11" ht="18" customHeight="1" x14ac:dyDescent="0.15">
      <c r="A406" s="26"/>
      <c r="B406" s="26"/>
      <c r="D406" s="27"/>
      <c r="E406" s="28"/>
      <c r="F406" s="28"/>
      <c r="G406" s="28"/>
      <c r="H406" s="28"/>
      <c r="I406" s="28"/>
      <c r="J406" s="29"/>
      <c r="K406" s="29"/>
    </row>
    <row r="407" spans="1:11" ht="18" customHeight="1" x14ac:dyDescent="0.15">
      <c r="A407" s="26"/>
      <c r="B407" s="26"/>
      <c r="D407" s="27"/>
      <c r="E407" s="28"/>
      <c r="F407" s="28"/>
      <c r="G407" s="28"/>
      <c r="H407" s="28"/>
      <c r="I407" s="28"/>
      <c r="J407" s="29"/>
      <c r="K407" s="29"/>
    </row>
    <row r="408" spans="1:11" ht="18" customHeight="1" x14ac:dyDescent="0.15">
      <c r="A408" s="26"/>
      <c r="B408" s="26"/>
      <c r="D408" s="27"/>
      <c r="E408" s="28"/>
      <c r="F408" s="28"/>
      <c r="G408" s="28"/>
      <c r="H408" s="28"/>
      <c r="I408" s="28"/>
      <c r="J408" s="29"/>
      <c r="K408" s="29"/>
    </row>
    <row r="409" spans="1:11" ht="18" customHeight="1" x14ac:dyDescent="0.15">
      <c r="A409" s="26"/>
      <c r="B409" s="26"/>
      <c r="D409" s="27"/>
      <c r="E409" s="28"/>
      <c r="F409" s="28"/>
      <c r="G409" s="28"/>
      <c r="H409" s="28"/>
      <c r="I409" s="28"/>
      <c r="J409" s="29"/>
      <c r="K409" s="29"/>
    </row>
    <row r="410" spans="1:11" ht="18" customHeight="1" x14ac:dyDescent="0.15">
      <c r="A410" s="26"/>
      <c r="B410" s="26"/>
      <c r="D410" s="27"/>
      <c r="E410" s="28"/>
      <c r="F410" s="28"/>
      <c r="G410" s="28"/>
      <c r="H410" s="28"/>
      <c r="I410" s="28"/>
      <c r="J410" s="29"/>
      <c r="K410" s="29"/>
    </row>
    <row r="411" spans="1:11" ht="18" customHeight="1" x14ac:dyDescent="0.15">
      <c r="A411" s="26"/>
      <c r="B411" s="26"/>
      <c r="D411" s="27"/>
      <c r="E411" s="28"/>
      <c r="F411" s="28"/>
      <c r="G411" s="28"/>
      <c r="H411" s="28"/>
      <c r="I411" s="28"/>
      <c r="J411" s="29"/>
      <c r="K411" s="29"/>
    </row>
    <row r="412" spans="1:11" ht="18" customHeight="1" x14ac:dyDescent="0.15">
      <c r="A412" s="26"/>
      <c r="B412" s="26"/>
      <c r="D412" s="27"/>
      <c r="E412" s="28"/>
      <c r="F412" s="28"/>
      <c r="G412" s="28"/>
      <c r="H412" s="28"/>
      <c r="I412" s="28"/>
      <c r="J412" s="29"/>
      <c r="K412" s="29"/>
    </row>
    <row r="413" spans="1:11" ht="18" customHeight="1" x14ac:dyDescent="0.15">
      <c r="A413" s="26"/>
      <c r="B413" s="26"/>
      <c r="D413" s="27"/>
      <c r="E413" s="28"/>
      <c r="F413" s="28"/>
      <c r="G413" s="28"/>
      <c r="H413" s="28"/>
      <c r="I413" s="28"/>
      <c r="J413" s="29"/>
      <c r="K413" s="29"/>
    </row>
    <row r="414" spans="1:11" ht="18" customHeight="1" x14ac:dyDescent="0.15">
      <c r="A414" s="26"/>
      <c r="B414" s="26"/>
      <c r="D414" s="27"/>
      <c r="E414" s="28"/>
      <c r="F414" s="28"/>
      <c r="G414" s="28"/>
      <c r="H414" s="28"/>
      <c r="I414" s="28"/>
      <c r="J414" s="29"/>
      <c r="K414" s="29"/>
    </row>
    <row r="415" spans="1:11" ht="18" customHeight="1" x14ac:dyDescent="0.15">
      <c r="A415" s="26"/>
      <c r="B415" s="26"/>
      <c r="D415" s="27"/>
      <c r="E415" s="28"/>
      <c r="F415" s="28"/>
      <c r="G415" s="28"/>
      <c r="H415" s="28"/>
      <c r="I415" s="28"/>
      <c r="J415" s="29"/>
      <c r="K415" s="29"/>
    </row>
    <row r="416" spans="1:11" ht="18" customHeight="1" x14ac:dyDescent="0.15">
      <c r="A416" s="26"/>
      <c r="B416" s="26"/>
      <c r="D416" s="27"/>
      <c r="E416" s="28"/>
      <c r="F416" s="28"/>
      <c r="G416" s="28"/>
      <c r="H416" s="28"/>
      <c r="I416" s="28"/>
      <c r="J416" s="29"/>
      <c r="K416" s="29"/>
    </row>
    <row r="417" spans="1:11" ht="18" customHeight="1" x14ac:dyDescent="0.15">
      <c r="A417" s="26"/>
      <c r="B417" s="26"/>
      <c r="D417" s="27"/>
      <c r="E417" s="28"/>
      <c r="F417" s="28"/>
      <c r="G417" s="28"/>
      <c r="H417" s="28"/>
      <c r="I417" s="28"/>
      <c r="J417" s="29"/>
      <c r="K417" s="29"/>
    </row>
    <row r="418" spans="1:11" ht="18" customHeight="1" x14ac:dyDescent="0.15">
      <c r="A418" s="26"/>
      <c r="B418" s="26"/>
      <c r="D418" s="27"/>
      <c r="E418" s="28"/>
      <c r="F418" s="28"/>
      <c r="G418" s="28"/>
      <c r="H418" s="28"/>
      <c r="I418" s="28"/>
      <c r="J418" s="29"/>
      <c r="K418" s="29"/>
    </row>
    <row r="419" spans="1:11" ht="18" customHeight="1" x14ac:dyDescent="0.15">
      <c r="A419" s="26"/>
      <c r="B419" s="26"/>
      <c r="D419" s="27"/>
      <c r="E419" s="28"/>
      <c r="F419" s="28"/>
      <c r="G419" s="28"/>
      <c r="H419" s="28"/>
      <c r="I419" s="28"/>
      <c r="J419" s="29"/>
      <c r="K419" s="29"/>
    </row>
    <row r="420" spans="1:11" ht="18" customHeight="1" x14ac:dyDescent="0.15">
      <c r="A420" s="26"/>
      <c r="B420" s="26"/>
      <c r="D420" s="27"/>
      <c r="E420" s="28"/>
      <c r="F420" s="28"/>
      <c r="G420" s="28"/>
      <c r="H420" s="28"/>
      <c r="I420" s="28"/>
      <c r="J420" s="29"/>
      <c r="K420" s="29"/>
    </row>
    <row r="421" spans="1:11" ht="18" customHeight="1" x14ac:dyDescent="0.15">
      <c r="A421" s="26"/>
      <c r="B421" s="26"/>
      <c r="D421" s="27"/>
      <c r="E421" s="28"/>
      <c r="F421" s="28"/>
      <c r="G421" s="28"/>
      <c r="H421" s="28"/>
      <c r="I421" s="28"/>
      <c r="J421" s="29"/>
      <c r="K421" s="29"/>
    </row>
    <row r="422" spans="1:11" ht="18" customHeight="1" x14ac:dyDescent="0.15">
      <c r="A422" s="26"/>
      <c r="B422" s="26"/>
      <c r="D422" s="27"/>
      <c r="E422" s="28"/>
      <c r="F422" s="28"/>
      <c r="G422" s="28"/>
      <c r="H422" s="28"/>
      <c r="I422" s="28"/>
      <c r="J422" s="29"/>
      <c r="K422" s="29"/>
    </row>
    <row r="423" spans="1:11" ht="18" customHeight="1" x14ac:dyDescent="0.15">
      <c r="A423" s="26"/>
      <c r="B423" s="26"/>
      <c r="D423" s="27"/>
      <c r="E423" s="28"/>
      <c r="F423" s="28"/>
      <c r="G423" s="28"/>
      <c r="H423" s="28"/>
      <c r="I423" s="28"/>
      <c r="J423" s="29"/>
      <c r="K423" s="29"/>
    </row>
    <row r="424" spans="1:11" ht="18" customHeight="1" x14ac:dyDescent="0.15">
      <c r="A424" s="26"/>
      <c r="B424" s="26"/>
      <c r="D424" s="27"/>
      <c r="E424" s="28"/>
      <c r="F424" s="28"/>
      <c r="G424" s="28"/>
      <c r="H424" s="28"/>
      <c r="I424" s="28"/>
      <c r="J424" s="29"/>
      <c r="K424" s="29"/>
    </row>
    <row r="425" spans="1:11" ht="18" customHeight="1" x14ac:dyDescent="0.15">
      <c r="A425" s="26"/>
      <c r="B425" s="26"/>
      <c r="D425" s="27"/>
      <c r="E425" s="28"/>
      <c r="F425" s="28"/>
      <c r="G425" s="28"/>
      <c r="H425" s="28"/>
      <c r="I425" s="28"/>
      <c r="J425" s="29"/>
      <c r="K425" s="29"/>
    </row>
    <row r="426" spans="1:11" ht="18" customHeight="1" x14ac:dyDescent="0.15">
      <c r="A426" s="26"/>
      <c r="B426" s="26"/>
      <c r="D426" s="27"/>
      <c r="E426" s="28"/>
      <c r="F426" s="28"/>
      <c r="G426" s="28"/>
      <c r="H426" s="28"/>
      <c r="I426" s="28"/>
      <c r="J426" s="29"/>
      <c r="K426" s="29"/>
    </row>
    <row r="427" spans="1:11" ht="18" customHeight="1" x14ac:dyDescent="0.15">
      <c r="A427" s="26"/>
      <c r="B427" s="26"/>
      <c r="D427" s="27"/>
      <c r="E427" s="28"/>
      <c r="F427" s="28"/>
      <c r="G427" s="28"/>
      <c r="H427" s="28"/>
      <c r="I427" s="28"/>
      <c r="J427" s="29"/>
      <c r="K427" s="29"/>
    </row>
    <row r="428" spans="1:11" ht="18" customHeight="1" x14ac:dyDescent="0.15">
      <c r="A428" s="26"/>
      <c r="B428" s="26"/>
      <c r="D428" s="27"/>
      <c r="E428" s="28"/>
      <c r="F428" s="28"/>
      <c r="G428" s="28"/>
      <c r="H428" s="28"/>
      <c r="I428" s="28"/>
      <c r="J428" s="29"/>
      <c r="K428" s="29"/>
    </row>
    <row r="429" spans="1:11" ht="18" customHeight="1" x14ac:dyDescent="0.15">
      <c r="A429" s="26"/>
      <c r="B429" s="26"/>
      <c r="D429" s="27"/>
      <c r="E429" s="28"/>
      <c r="F429" s="28"/>
      <c r="G429" s="28"/>
      <c r="H429" s="28"/>
      <c r="I429" s="28"/>
      <c r="J429" s="29"/>
      <c r="K429" s="29"/>
    </row>
    <row r="430" spans="1:11" ht="18" customHeight="1" x14ac:dyDescent="0.15">
      <c r="A430" s="26"/>
      <c r="B430" s="26"/>
      <c r="D430" s="27"/>
      <c r="E430" s="28"/>
      <c r="F430" s="28"/>
      <c r="G430" s="28"/>
      <c r="H430" s="28"/>
      <c r="I430" s="28"/>
      <c r="J430" s="29"/>
      <c r="K430" s="29"/>
    </row>
    <row r="431" spans="1:11" ht="18" customHeight="1" x14ac:dyDescent="0.15">
      <c r="A431" s="26"/>
      <c r="B431" s="26"/>
      <c r="D431" s="27"/>
      <c r="E431" s="28"/>
      <c r="F431" s="28"/>
      <c r="G431" s="28"/>
      <c r="H431" s="28"/>
      <c r="I431" s="28"/>
      <c r="J431" s="29"/>
      <c r="K431" s="29"/>
    </row>
    <row r="432" spans="1:11" ht="18" customHeight="1" x14ac:dyDescent="0.15">
      <c r="A432" s="26"/>
      <c r="B432" s="26"/>
      <c r="D432" s="27"/>
      <c r="E432" s="28"/>
      <c r="F432" s="28"/>
      <c r="G432" s="28"/>
      <c r="H432" s="28"/>
      <c r="I432" s="28"/>
      <c r="J432" s="29"/>
      <c r="K432" s="29"/>
    </row>
    <row r="433" spans="1:11" ht="18" customHeight="1" x14ac:dyDescent="0.15">
      <c r="A433" s="26"/>
      <c r="B433" s="26"/>
      <c r="D433" s="27"/>
      <c r="E433" s="28"/>
      <c r="F433" s="28"/>
      <c r="G433" s="28"/>
      <c r="H433" s="28"/>
      <c r="I433" s="28"/>
      <c r="J433" s="29"/>
      <c r="K433" s="29"/>
    </row>
    <row r="434" spans="1:11" ht="18" customHeight="1" x14ac:dyDescent="0.15">
      <c r="A434" s="26"/>
      <c r="B434" s="26"/>
      <c r="D434" s="27"/>
      <c r="E434" s="28"/>
      <c r="F434" s="28"/>
      <c r="G434" s="28"/>
      <c r="H434" s="28"/>
      <c r="I434" s="28"/>
      <c r="J434" s="29"/>
      <c r="K434" s="29"/>
    </row>
    <row r="435" spans="1:11" ht="18" customHeight="1" x14ac:dyDescent="0.15">
      <c r="A435" s="26"/>
      <c r="B435" s="26"/>
      <c r="D435" s="27"/>
      <c r="E435" s="28"/>
      <c r="F435" s="28"/>
      <c r="G435" s="28"/>
      <c r="H435" s="28"/>
      <c r="I435" s="28"/>
      <c r="J435" s="29"/>
      <c r="K435" s="29"/>
    </row>
    <row r="436" spans="1:11" ht="18" customHeight="1" x14ac:dyDescent="0.15">
      <c r="A436" s="26"/>
      <c r="B436" s="26"/>
      <c r="D436" s="27"/>
      <c r="E436" s="28"/>
      <c r="F436" s="28"/>
      <c r="G436" s="28"/>
      <c r="H436" s="28"/>
      <c r="I436" s="28"/>
      <c r="J436" s="29"/>
      <c r="K436" s="29"/>
    </row>
    <row r="437" spans="1:11" ht="18" customHeight="1" x14ac:dyDescent="0.15">
      <c r="A437" s="26"/>
      <c r="B437" s="26"/>
      <c r="D437" s="27"/>
      <c r="E437" s="28"/>
      <c r="F437" s="28"/>
      <c r="G437" s="28"/>
      <c r="H437" s="28"/>
      <c r="I437" s="28"/>
      <c r="J437" s="29"/>
      <c r="K437" s="29"/>
    </row>
    <row r="438" spans="1:11" ht="18" customHeight="1" x14ac:dyDescent="0.15">
      <c r="A438" s="26"/>
      <c r="B438" s="26"/>
      <c r="D438" s="27"/>
      <c r="E438" s="28"/>
      <c r="F438" s="28"/>
      <c r="G438" s="28"/>
      <c r="H438" s="28"/>
      <c r="I438" s="28"/>
      <c r="J438" s="29"/>
      <c r="K438" s="29"/>
    </row>
    <row r="439" spans="1:11" ht="18" customHeight="1" x14ac:dyDescent="0.15">
      <c r="A439" s="26"/>
      <c r="B439" s="26"/>
      <c r="D439" s="27"/>
      <c r="E439" s="28"/>
      <c r="F439" s="28"/>
      <c r="G439" s="28"/>
      <c r="H439" s="28"/>
      <c r="I439" s="28"/>
      <c r="J439" s="29"/>
      <c r="K439" s="29"/>
    </row>
    <row r="440" spans="1:11" ht="18" customHeight="1" x14ac:dyDescent="0.15">
      <c r="A440" s="26"/>
      <c r="B440" s="26"/>
      <c r="D440" s="27"/>
      <c r="E440" s="28"/>
      <c r="F440" s="28"/>
      <c r="G440" s="28"/>
      <c r="H440" s="28"/>
      <c r="I440" s="28"/>
      <c r="J440" s="29"/>
      <c r="K440" s="29"/>
    </row>
    <row r="441" spans="1:11" ht="18" customHeight="1" x14ac:dyDescent="0.15">
      <c r="A441" s="26"/>
      <c r="B441" s="26"/>
      <c r="D441" s="27"/>
      <c r="E441" s="28"/>
      <c r="F441" s="28"/>
      <c r="G441" s="28"/>
      <c r="H441" s="28"/>
      <c r="I441" s="28"/>
      <c r="J441" s="29"/>
      <c r="K441" s="29"/>
    </row>
    <row r="442" spans="1:11" ht="18" customHeight="1" x14ac:dyDescent="0.15">
      <c r="A442" s="26"/>
      <c r="B442" s="26"/>
      <c r="D442" s="27"/>
      <c r="E442" s="28"/>
      <c r="F442" s="28"/>
      <c r="G442" s="28"/>
      <c r="H442" s="28"/>
      <c r="I442" s="28"/>
      <c r="J442" s="29"/>
      <c r="K442" s="29"/>
    </row>
    <row r="443" spans="1:11" ht="18" customHeight="1" x14ac:dyDescent="0.15">
      <c r="A443" s="26"/>
      <c r="B443" s="26"/>
      <c r="D443" s="27"/>
      <c r="E443" s="28"/>
      <c r="F443" s="28"/>
      <c r="G443" s="28"/>
      <c r="H443" s="28"/>
      <c r="I443" s="28"/>
      <c r="J443" s="29"/>
      <c r="K443" s="29"/>
    </row>
    <row r="444" spans="1:11" ht="18" customHeight="1" x14ac:dyDescent="0.15">
      <c r="A444" s="26"/>
      <c r="B444" s="26"/>
      <c r="D444" s="27"/>
      <c r="E444" s="28"/>
      <c r="F444" s="28"/>
      <c r="G444" s="28"/>
      <c r="H444" s="28"/>
      <c r="I444" s="28"/>
      <c r="J444" s="29"/>
      <c r="K444" s="29"/>
    </row>
    <row r="445" spans="1:11" ht="18" customHeight="1" x14ac:dyDescent="0.15">
      <c r="A445" s="26"/>
      <c r="B445" s="26"/>
      <c r="D445" s="27"/>
      <c r="E445" s="28"/>
      <c r="F445" s="28"/>
      <c r="G445" s="28"/>
      <c r="H445" s="28"/>
      <c r="I445" s="28"/>
      <c r="J445" s="29"/>
      <c r="K445" s="29"/>
    </row>
    <row r="446" spans="1:11" ht="18" customHeight="1" x14ac:dyDescent="0.15">
      <c r="A446" s="26"/>
      <c r="B446" s="26"/>
      <c r="D446" s="27"/>
      <c r="E446" s="28"/>
      <c r="F446" s="28"/>
      <c r="G446" s="28"/>
      <c r="H446" s="28"/>
      <c r="I446" s="28"/>
      <c r="J446" s="29"/>
      <c r="K446" s="29"/>
    </row>
    <row r="447" spans="1:11" ht="18" customHeight="1" x14ac:dyDescent="0.15">
      <c r="A447" s="26"/>
      <c r="B447" s="26"/>
      <c r="D447" s="27"/>
      <c r="E447" s="28"/>
      <c r="F447" s="28"/>
      <c r="G447" s="28"/>
      <c r="H447" s="28"/>
      <c r="I447" s="28"/>
      <c r="J447" s="29"/>
      <c r="K447" s="29"/>
    </row>
    <row r="448" spans="1:11" ht="18" customHeight="1" x14ac:dyDescent="0.15">
      <c r="A448" s="26"/>
      <c r="B448" s="26"/>
      <c r="D448" s="27"/>
      <c r="E448" s="28"/>
      <c r="F448" s="28"/>
      <c r="G448" s="28"/>
      <c r="H448" s="28"/>
      <c r="I448" s="28"/>
      <c r="J448" s="29"/>
      <c r="K448" s="29"/>
    </row>
    <row r="449" spans="1:11" ht="18" customHeight="1" x14ac:dyDescent="0.15">
      <c r="A449" s="26"/>
      <c r="B449" s="26"/>
      <c r="D449" s="27"/>
      <c r="E449" s="28"/>
      <c r="F449" s="28"/>
      <c r="G449" s="28"/>
      <c r="H449" s="28"/>
      <c r="I449" s="28"/>
      <c r="J449" s="29"/>
      <c r="K449" s="29"/>
    </row>
    <row r="450" spans="1:11" ht="18" customHeight="1" x14ac:dyDescent="0.15">
      <c r="A450" s="26"/>
      <c r="B450" s="26"/>
      <c r="D450" s="27"/>
      <c r="E450" s="28"/>
      <c r="F450" s="28"/>
      <c r="G450" s="28"/>
      <c r="H450" s="28"/>
      <c r="I450" s="28"/>
      <c r="J450" s="29"/>
      <c r="K450" s="29"/>
    </row>
    <row r="451" spans="1:11" ht="18" customHeight="1" x14ac:dyDescent="0.15">
      <c r="A451" s="26"/>
      <c r="B451" s="26"/>
      <c r="D451" s="27"/>
      <c r="E451" s="28"/>
      <c r="F451" s="28"/>
      <c r="G451" s="28"/>
      <c r="H451" s="28"/>
      <c r="I451" s="28"/>
      <c r="J451" s="29"/>
      <c r="K451" s="29"/>
    </row>
    <row r="452" spans="1:11" ht="18" customHeight="1" x14ac:dyDescent="0.15">
      <c r="A452" s="26"/>
      <c r="B452" s="26"/>
      <c r="D452" s="27"/>
      <c r="E452" s="28"/>
      <c r="F452" s="28"/>
      <c r="G452" s="28"/>
      <c r="H452" s="28"/>
      <c r="I452" s="28"/>
      <c r="J452" s="29"/>
      <c r="K452" s="29"/>
    </row>
    <row r="453" spans="1:11" ht="18" customHeight="1" x14ac:dyDescent="0.15">
      <c r="A453" s="26"/>
      <c r="B453" s="26"/>
      <c r="D453" s="27"/>
      <c r="E453" s="28"/>
      <c r="F453" s="28"/>
      <c r="G453" s="28"/>
      <c r="H453" s="28"/>
      <c r="I453" s="28"/>
      <c r="J453" s="29"/>
      <c r="K453" s="29"/>
    </row>
    <row r="454" spans="1:11" ht="18" customHeight="1" x14ac:dyDescent="0.15">
      <c r="A454" s="26"/>
      <c r="B454" s="26"/>
      <c r="D454" s="27"/>
      <c r="E454" s="28"/>
      <c r="F454" s="28"/>
      <c r="G454" s="28"/>
      <c r="H454" s="28"/>
      <c r="I454" s="28"/>
      <c r="J454" s="29"/>
      <c r="K454" s="29"/>
    </row>
    <row r="455" spans="1:11" ht="18" customHeight="1" x14ac:dyDescent="0.15">
      <c r="A455" s="26"/>
      <c r="B455" s="26"/>
      <c r="D455" s="27"/>
      <c r="E455" s="28"/>
      <c r="F455" s="28"/>
      <c r="G455" s="28"/>
      <c r="H455" s="28"/>
      <c r="I455" s="28"/>
      <c r="J455" s="29"/>
      <c r="K455" s="29"/>
    </row>
    <row r="456" spans="1:11" ht="18" customHeight="1" x14ac:dyDescent="0.15">
      <c r="A456" s="26"/>
      <c r="B456" s="26"/>
      <c r="D456" s="27"/>
      <c r="E456" s="28"/>
      <c r="F456" s="28"/>
      <c r="G456" s="28"/>
      <c r="H456" s="28"/>
      <c r="I456" s="28"/>
      <c r="J456" s="29"/>
      <c r="K456" s="29"/>
    </row>
    <row r="457" spans="1:11" ht="18" customHeight="1" x14ac:dyDescent="0.15">
      <c r="A457" s="26"/>
      <c r="B457" s="26"/>
      <c r="D457" s="27"/>
      <c r="E457" s="28"/>
      <c r="F457" s="28"/>
      <c r="G457" s="28"/>
      <c r="H457" s="28"/>
      <c r="I457" s="28"/>
      <c r="J457" s="29"/>
      <c r="K457" s="29"/>
    </row>
    <row r="458" spans="1:11" ht="18" customHeight="1" x14ac:dyDescent="0.15">
      <c r="A458" s="26"/>
      <c r="B458" s="26"/>
      <c r="D458" s="27"/>
      <c r="E458" s="28"/>
      <c r="F458" s="28"/>
      <c r="G458" s="28"/>
      <c r="H458" s="28"/>
      <c r="I458" s="28"/>
      <c r="J458" s="29"/>
      <c r="K458" s="29"/>
    </row>
    <row r="459" spans="1:11" ht="18" customHeight="1" x14ac:dyDescent="0.15">
      <c r="A459" s="26"/>
      <c r="B459" s="26"/>
      <c r="D459" s="27"/>
      <c r="E459" s="28"/>
      <c r="F459" s="28"/>
      <c r="G459" s="28"/>
      <c r="H459" s="28"/>
      <c r="I459" s="28"/>
      <c r="J459" s="29"/>
      <c r="K459" s="29"/>
    </row>
    <row r="460" spans="1:11" ht="18" customHeight="1" x14ac:dyDescent="0.15">
      <c r="A460" s="26"/>
      <c r="B460" s="26"/>
      <c r="D460" s="27"/>
      <c r="E460" s="28"/>
      <c r="F460" s="28"/>
      <c r="G460" s="28"/>
      <c r="H460" s="28"/>
      <c r="I460" s="28"/>
      <c r="J460" s="29"/>
      <c r="K460" s="29"/>
    </row>
    <row r="461" spans="1:11" ht="18" customHeight="1" x14ac:dyDescent="0.15">
      <c r="A461" s="26"/>
      <c r="B461" s="26"/>
      <c r="D461" s="27"/>
      <c r="E461" s="28"/>
      <c r="F461" s="28"/>
      <c r="G461" s="28"/>
      <c r="H461" s="28"/>
      <c r="I461" s="28"/>
      <c r="J461" s="29"/>
      <c r="K461" s="29"/>
    </row>
    <row r="462" spans="1:11" ht="18" customHeight="1" x14ac:dyDescent="0.15">
      <c r="A462" s="26"/>
      <c r="B462" s="26"/>
      <c r="D462" s="27"/>
      <c r="E462" s="28"/>
      <c r="F462" s="28"/>
      <c r="G462" s="28"/>
      <c r="H462" s="28"/>
      <c r="I462" s="28"/>
      <c r="J462" s="29"/>
      <c r="K462" s="29"/>
    </row>
    <row r="463" spans="1:11" ht="18" customHeight="1" x14ac:dyDescent="0.15">
      <c r="A463" s="26"/>
      <c r="B463" s="26"/>
      <c r="D463" s="27"/>
      <c r="E463" s="28"/>
      <c r="F463" s="28"/>
      <c r="G463" s="28"/>
      <c r="H463" s="28"/>
      <c r="I463" s="28"/>
      <c r="J463" s="29"/>
      <c r="K463" s="29"/>
    </row>
    <row r="464" spans="1:11" ht="18" customHeight="1" x14ac:dyDescent="0.15">
      <c r="A464" s="26"/>
      <c r="B464" s="26"/>
      <c r="D464" s="27"/>
      <c r="E464" s="28"/>
      <c r="F464" s="28"/>
      <c r="G464" s="28"/>
      <c r="H464" s="28"/>
      <c r="I464" s="28"/>
      <c r="J464" s="29"/>
      <c r="K464" s="29"/>
    </row>
    <row r="465" spans="1:11" ht="18" customHeight="1" x14ac:dyDescent="0.15">
      <c r="A465" s="26"/>
      <c r="B465" s="26"/>
      <c r="D465" s="27"/>
      <c r="E465" s="28"/>
      <c r="F465" s="28"/>
      <c r="G465" s="28"/>
      <c r="H465" s="28"/>
      <c r="I465" s="28"/>
      <c r="J465" s="29"/>
      <c r="K465" s="29"/>
    </row>
    <row r="466" spans="1:11" ht="18" customHeight="1" x14ac:dyDescent="0.15">
      <c r="A466" s="26"/>
      <c r="B466" s="26"/>
      <c r="D466" s="27"/>
      <c r="E466" s="28"/>
      <c r="F466" s="28"/>
      <c r="G466" s="28"/>
      <c r="H466" s="28"/>
      <c r="I466" s="28"/>
      <c r="J466" s="29"/>
      <c r="K466" s="29"/>
    </row>
    <row r="467" spans="1:11" ht="18" customHeight="1" x14ac:dyDescent="0.15">
      <c r="A467" s="26"/>
      <c r="B467" s="26"/>
      <c r="D467" s="27"/>
      <c r="E467" s="28"/>
      <c r="F467" s="28"/>
      <c r="G467" s="28"/>
      <c r="H467" s="28"/>
      <c r="I467" s="28"/>
      <c r="J467" s="29"/>
      <c r="K467" s="29"/>
    </row>
    <row r="468" spans="1:11" ht="18" customHeight="1" x14ac:dyDescent="0.15">
      <c r="A468" s="26"/>
      <c r="B468" s="26"/>
      <c r="D468" s="27"/>
      <c r="E468" s="28"/>
      <c r="F468" s="28"/>
      <c r="G468" s="28"/>
      <c r="H468" s="28"/>
      <c r="I468" s="28"/>
      <c r="J468" s="29"/>
      <c r="K468" s="29"/>
    </row>
    <row r="469" spans="1:11" ht="18" customHeight="1" x14ac:dyDescent="0.15">
      <c r="A469" s="26"/>
      <c r="B469" s="26"/>
      <c r="D469" s="27"/>
      <c r="E469" s="28"/>
      <c r="F469" s="28"/>
      <c r="G469" s="28"/>
      <c r="H469" s="28"/>
      <c r="I469" s="28"/>
      <c r="J469" s="29"/>
      <c r="K469" s="29"/>
    </row>
    <row r="470" spans="1:11" ht="18" customHeight="1" x14ac:dyDescent="0.15">
      <c r="A470" s="26"/>
      <c r="B470" s="26"/>
      <c r="D470" s="27"/>
      <c r="E470" s="28"/>
      <c r="F470" s="28"/>
      <c r="G470" s="28"/>
      <c r="H470" s="28"/>
      <c r="I470" s="28"/>
      <c r="J470" s="29"/>
      <c r="K470" s="29"/>
    </row>
    <row r="471" spans="1:11" ht="18" customHeight="1" x14ac:dyDescent="0.15">
      <c r="A471" s="26"/>
      <c r="B471" s="26"/>
      <c r="D471" s="27"/>
      <c r="E471" s="28"/>
      <c r="F471" s="28"/>
      <c r="G471" s="28"/>
      <c r="H471" s="28"/>
      <c r="I471" s="28"/>
      <c r="J471" s="29"/>
      <c r="K471" s="29"/>
    </row>
    <row r="472" spans="1:11" ht="18" customHeight="1" x14ac:dyDescent="0.15">
      <c r="A472" s="26"/>
      <c r="B472" s="26"/>
      <c r="D472" s="27"/>
      <c r="E472" s="28"/>
      <c r="F472" s="28"/>
      <c r="G472" s="28"/>
      <c r="H472" s="28"/>
      <c r="I472" s="28"/>
      <c r="J472" s="29"/>
      <c r="K472" s="29"/>
    </row>
    <row r="473" spans="1:11" ht="18" customHeight="1" x14ac:dyDescent="0.15">
      <c r="A473" s="26"/>
      <c r="B473" s="26"/>
      <c r="D473" s="27"/>
      <c r="E473" s="28"/>
      <c r="F473" s="28"/>
      <c r="G473" s="28"/>
      <c r="H473" s="28"/>
      <c r="I473" s="28"/>
      <c r="J473" s="29"/>
      <c r="K473" s="29"/>
    </row>
    <row r="474" spans="1:11" ht="18" customHeight="1" x14ac:dyDescent="0.15">
      <c r="A474" s="26"/>
      <c r="B474" s="26"/>
      <c r="D474" s="27"/>
      <c r="E474" s="28"/>
      <c r="F474" s="28"/>
      <c r="G474" s="28"/>
      <c r="H474" s="28"/>
      <c r="I474" s="28"/>
      <c r="J474" s="29"/>
      <c r="K474" s="29"/>
    </row>
    <row r="475" spans="1:11" ht="18" customHeight="1" x14ac:dyDescent="0.15">
      <c r="A475" s="26"/>
      <c r="B475" s="26"/>
      <c r="D475" s="27"/>
      <c r="E475" s="28"/>
      <c r="F475" s="28"/>
      <c r="G475" s="28"/>
      <c r="H475" s="28"/>
      <c r="I475" s="28"/>
      <c r="J475" s="29"/>
      <c r="K475" s="29"/>
    </row>
    <row r="476" spans="1:11" ht="18" customHeight="1" x14ac:dyDescent="0.15">
      <c r="A476" s="26"/>
      <c r="B476" s="26"/>
      <c r="D476" s="27"/>
      <c r="E476" s="28"/>
      <c r="F476" s="28"/>
      <c r="G476" s="28"/>
      <c r="H476" s="28"/>
      <c r="I476" s="28"/>
      <c r="J476" s="29"/>
      <c r="K476" s="29"/>
    </row>
    <row r="477" spans="1:11" ht="18" customHeight="1" x14ac:dyDescent="0.15">
      <c r="A477" s="26"/>
      <c r="B477" s="26"/>
      <c r="D477" s="27"/>
      <c r="E477" s="28"/>
      <c r="F477" s="28"/>
      <c r="G477" s="28"/>
      <c r="H477" s="28"/>
      <c r="I477" s="28"/>
      <c r="J477" s="29"/>
      <c r="K477" s="29"/>
    </row>
    <row r="478" spans="1:11" ht="18" customHeight="1" x14ac:dyDescent="0.15">
      <c r="A478" s="26"/>
      <c r="B478" s="26"/>
      <c r="D478" s="27"/>
      <c r="E478" s="28"/>
      <c r="F478" s="28"/>
      <c r="G478" s="28"/>
      <c r="H478" s="28"/>
      <c r="I478" s="28"/>
      <c r="J478" s="29"/>
      <c r="K478" s="29"/>
    </row>
    <row r="479" spans="1:11" ht="18" customHeight="1" x14ac:dyDescent="0.15">
      <c r="A479" s="26"/>
      <c r="B479" s="26"/>
      <c r="D479" s="27"/>
      <c r="E479" s="28"/>
      <c r="F479" s="28"/>
      <c r="G479" s="28"/>
      <c r="H479" s="28"/>
      <c r="I479" s="28"/>
      <c r="J479" s="29"/>
      <c r="K479" s="29"/>
    </row>
    <row r="480" spans="1:11" ht="18" customHeight="1" x14ac:dyDescent="0.15">
      <c r="A480" s="26"/>
      <c r="B480" s="26"/>
      <c r="D480" s="27"/>
      <c r="E480" s="28"/>
      <c r="F480" s="28"/>
      <c r="G480" s="28"/>
      <c r="H480" s="28"/>
      <c r="I480" s="28"/>
      <c r="J480" s="29"/>
      <c r="K480" s="29"/>
    </row>
    <row r="481" spans="1:11" ht="18" customHeight="1" x14ac:dyDescent="0.15">
      <c r="A481" s="26"/>
      <c r="B481" s="26"/>
      <c r="D481" s="27"/>
      <c r="E481" s="28"/>
      <c r="F481" s="28"/>
      <c r="G481" s="28"/>
      <c r="H481" s="28"/>
      <c r="I481" s="28"/>
      <c r="J481" s="29"/>
      <c r="K481" s="29"/>
    </row>
    <row r="482" spans="1:11" ht="18" customHeight="1" x14ac:dyDescent="0.15">
      <c r="A482" s="26"/>
      <c r="B482" s="26"/>
      <c r="D482" s="27"/>
      <c r="E482" s="28"/>
      <c r="F482" s="28"/>
      <c r="G482" s="28"/>
      <c r="H482" s="28"/>
      <c r="I482" s="28"/>
      <c r="J482" s="29"/>
      <c r="K482" s="29"/>
    </row>
    <row r="483" spans="1:11" ht="18" customHeight="1" x14ac:dyDescent="0.15">
      <c r="A483" s="26"/>
      <c r="B483" s="26"/>
      <c r="D483" s="27"/>
      <c r="E483" s="28"/>
      <c r="F483" s="28"/>
      <c r="G483" s="28"/>
      <c r="H483" s="28"/>
      <c r="I483" s="28"/>
      <c r="J483" s="29"/>
      <c r="K483" s="29"/>
    </row>
    <row r="484" spans="1:11" ht="18" customHeight="1" x14ac:dyDescent="0.15">
      <c r="A484" s="26"/>
      <c r="B484" s="26"/>
      <c r="D484" s="27"/>
      <c r="E484" s="28"/>
      <c r="F484" s="28"/>
      <c r="G484" s="28"/>
      <c r="H484" s="28"/>
      <c r="I484" s="28"/>
      <c r="J484" s="29"/>
      <c r="K484" s="29"/>
    </row>
    <row r="485" spans="1:11" ht="18" customHeight="1" x14ac:dyDescent="0.15">
      <c r="A485" s="26"/>
      <c r="B485" s="26"/>
      <c r="D485" s="27"/>
      <c r="E485" s="28"/>
      <c r="F485" s="28"/>
      <c r="G485" s="28"/>
      <c r="H485" s="28"/>
      <c r="I485" s="28"/>
      <c r="J485" s="29"/>
      <c r="K485" s="29"/>
    </row>
    <row r="486" spans="1:11" ht="18" customHeight="1" x14ac:dyDescent="0.15">
      <c r="A486" s="26"/>
      <c r="B486" s="26"/>
      <c r="D486" s="27"/>
      <c r="E486" s="28"/>
      <c r="F486" s="28"/>
      <c r="G486" s="28"/>
      <c r="H486" s="28"/>
      <c r="I486" s="28"/>
      <c r="J486" s="29"/>
      <c r="K486" s="29"/>
    </row>
    <row r="487" spans="1:11" ht="18" customHeight="1" x14ac:dyDescent="0.15">
      <c r="A487" s="26"/>
      <c r="B487" s="26"/>
      <c r="D487" s="27"/>
      <c r="E487" s="28"/>
      <c r="F487" s="28"/>
      <c r="G487" s="28"/>
      <c r="H487" s="28"/>
      <c r="I487" s="28"/>
      <c r="J487" s="29"/>
      <c r="K487" s="29"/>
    </row>
    <row r="488" spans="1:11" ht="18" customHeight="1" x14ac:dyDescent="0.15">
      <c r="A488" s="26"/>
      <c r="B488" s="26"/>
      <c r="D488" s="27"/>
      <c r="E488" s="28"/>
      <c r="F488" s="28"/>
      <c r="G488" s="28"/>
      <c r="H488" s="28"/>
      <c r="I488" s="28"/>
      <c r="J488" s="29"/>
      <c r="K488" s="29"/>
    </row>
    <row r="489" spans="1:11" ht="18" customHeight="1" x14ac:dyDescent="0.15">
      <c r="A489" s="26"/>
      <c r="B489" s="26"/>
      <c r="D489" s="27"/>
      <c r="E489" s="28"/>
      <c r="F489" s="28"/>
      <c r="G489" s="28"/>
      <c r="H489" s="28"/>
      <c r="I489" s="28"/>
      <c r="J489" s="29"/>
      <c r="K489" s="29"/>
    </row>
    <row r="490" spans="1:11" ht="18" customHeight="1" x14ac:dyDescent="0.15">
      <c r="A490" s="26"/>
      <c r="B490" s="26"/>
      <c r="D490" s="27"/>
      <c r="E490" s="28"/>
      <c r="F490" s="28"/>
      <c r="G490" s="28"/>
      <c r="H490" s="28"/>
      <c r="I490" s="28"/>
      <c r="J490" s="29"/>
      <c r="K490" s="29"/>
    </row>
    <row r="491" spans="1:11" ht="18" customHeight="1" x14ac:dyDescent="0.15">
      <c r="A491" s="26"/>
      <c r="B491" s="26"/>
      <c r="D491" s="27"/>
      <c r="E491" s="28"/>
      <c r="F491" s="28"/>
      <c r="G491" s="28"/>
      <c r="H491" s="28"/>
      <c r="I491" s="28"/>
      <c r="J491" s="29"/>
      <c r="K491" s="29"/>
    </row>
    <row r="492" spans="1:11" ht="18" customHeight="1" x14ac:dyDescent="0.15">
      <c r="A492" s="26"/>
      <c r="B492" s="26"/>
      <c r="D492" s="27"/>
      <c r="E492" s="28"/>
      <c r="F492" s="28"/>
      <c r="G492" s="28"/>
      <c r="H492" s="28"/>
      <c r="I492" s="28"/>
      <c r="J492" s="29"/>
      <c r="K492" s="29"/>
    </row>
    <row r="493" spans="1:11" ht="18" customHeight="1" x14ac:dyDescent="0.15">
      <c r="A493" s="26"/>
      <c r="B493" s="26"/>
      <c r="D493" s="27"/>
      <c r="E493" s="28"/>
      <c r="F493" s="28"/>
      <c r="G493" s="28"/>
      <c r="H493" s="28"/>
      <c r="I493" s="28"/>
      <c r="J493" s="29"/>
      <c r="K493" s="29"/>
    </row>
    <row r="494" spans="1:11" ht="18" customHeight="1" x14ac:dyDescent="0.15">
      <c r="A494" s="26"/>
      <c r="B494" s="26"/>
      <c r="D494" s="27"/>
      <c r="E494" s="28"/>
      <c r="F494" s="28"/>
      <c r="G494" s="28"/>
      <c r="H494" s="28"/>
      <c r="I494" s="28"/>
      <c r="J494" s="29"/>
      <c r="K494" s="29"/>
    </row>
    <row r="495" spans="1:11" ht="18" customHeight="1" x14ac:dyDescent="0.15">
      <c r="A495" s="26"/>
      <c r="B495" s="26"/>
      <c r="D495" s="27"/>
      <c r="E495" s="28"/>
      <c r="F495" s="28"/>
      <c r="G495" s="28"/>
      <c r="H495" s="28"/>
      <c r="I495" s="28"/>
      <c r="J495" s="29"/>
      <c r="K495" s="29"/>
    </row>
    <row r="496" spans="1:11" ht="18" customHeight="1" x14ac:dyDescent="0.15">
      <c r="A496" s="26"/>
      <c r="B496" s="26"/>
      <c r="D496" s="27"/>
      <c r="E496" s="28"/>
      <c r="F496" s="28"/>
      <c r="G496" s="28"/>
      <c r="H496" s="28"/>
      <c r="I496" s="28"/>
      <c r="J496" s="29"/>
      <c r="K496" s="29"/>
    </row>
    <row r="497" spans="1:11" ht="18" customHeight="1" x14ac:dyDescent="0.15">
      <c r="A497" s="26"/>
      <c r="B497" s="26"/>
      <c r="D497" s="27"/>
      <c r="E497" s="28"/>
      <c r="F497" s="28"/>
      <c r="G497" s="28"/>
      <c r="H497" s="28"/>
      <c r="I497" s="28"/>
      <c r="J497" s="29"/>
      <c r="K497" s="29"/>
    </row>
    <row r="498" spans="1:11" ht="18" customHeight="1" x14ac:dyDescent="0.15">
      <c r="A498" s="26"/>
      <c r="B498" s="26"/>
      <c r="D498" s="27"/>
      <c r="E498" s="28"/>
      <c r="F498" s="28"/>
      <c r="G498" s="28"/>
      <c r="H498" s="28"/>
      <c r="I498" s="28"/>
      <c r="J498" s="29"/>
      <c r="K498" s="29"/>
    </row>
    <row r="499" spans="1:11" ht="18" customHeight="1" x14ac:dyDescent="0.15">
      <c r="A499" s="26"/>
      <c r="B499" s="26"/>
      <c r="D499" s="27"/>
      <c r="E499" s="28"/>
      <c r="F499" s="28"/>
      <c r="G499" s="28"/>
      <c r="H499" s="28"/>
      <c r="I499" s="28"/>
      <c r="J499" s="29"/>
      <c r="K499" s="29"/>
    </row>
    <row r="500" spans="1:11" ht="18" customHeight="1" x14ac:dyDescent="0.15">
      <c r="A500" s="26"/>
      <c r="B500" s="26"/>
      <c r="D500" s="27"/>
      <c r="E500" s="28"/>
      <c r="F500" s="28"/>
      <c r="G500" s="28"/>
      <c r="H500" s="28"/>
      <c r="I500" s="28"/>
      <c r="J500" s="29"/>
      <c r="K500" s="29"/>
    </row>
    <row r="501" spans="1:11" ht="18" customHeight="1" x14ac:dyDescent="0.15">
      <c r="A501" s="26"/>
      <c r="B501" s="26"/>
      <c r="D501" s="27"/>
      <c r="E501" s="28"/>
      <c r="F501" s="28"/>
      <c r="G501" s="28"/>
      <c r="H501" s="28"/>
      <c r="I501" s="28"/>
      <c r="J501" s="29"/>
      <c r="K501" s="29"/>
    </row>
    <row r="502" spans="1:11" ht="18" customHeight="1" x14ac:dyDescent="0.15">
      <c r="A502" s="26"/>
      <c r="B502" s="26"/>
      <c r="D502" s="27"/>
      <c r="E502" s="28"/>
      <c r="F502" s="28"/>
      <c r="G502" s="28"/>
      <c r="H502" s="28"/>
      <c r="I502" s="28"/>
      <c r="J502" s="29"/>
      <c r="K502" s="29"/>
    </row>
    <row r="503" spans="1:11" ht="18" customHeight="1" x14ac:dyDescent="0.15">
      <c r="A503" s="26"/>
      <c r="B503" s="26"/>
      <c r="D503" s="27"/>
      <c r="E503" s="28"/>
      <c r="F503" s="28"/>
      <c r="G503" s="28"/>
      <c r="H503" s="28"/>
      <c r="I503" s="28"/>
      <c r="J503" s="29"/>
      <c r="K503" s="29"/>
    </row>
    <row r="504" spans="1:11" ht="18" customHeight="1" x14ac:dyDescent="0.15">
      <c r="A504" s="26"/>
      <c r="B504" s="26"/>
      <c r="D504" s="27"/>
      <c r="E504" s="28"/>
      <c r="F504" s="28"/>
      <c r="G504" s="28"/>
      <c r="H504" s="28"/>
      <c r="I504" s="28"/>
      <c r="J504" s="29"/>
      <c r="K504" s="29"/>
    </row>
    <row r="505" spans="1:11" ht="18" customHeight="1" x14ac:dyDescent="0.15">
      <c r="A505" s="26"/>
      <c r="B505" s="26"/>
      <c r="D505" s="27"/>
      <c r="E505" s="28"/>
      <c r="F505" s="28"/>
      <c r="G505" s="28"/>
      <c r="H505" s="28"/>
      <c r="I505" s="28"/>
      <c r="J505" s="29"/>
      <c r="K505" s="29"/>
    </row>
    <row r="506" spans="1:11" ht="18" customHeight="1" x14ac:dyDescent="0.15">
      <c r="A506" s="26"/>
      <c r="B506" s="26"/>
      <c r="D506" s="27"/>
      <c r="E506" s="28"/>
      <c r="F506" s="28"/>
      <c r="G506" s="28"/>
      <c r="H506" s="28"/>
      <c r="I506" s="28"/>
      <c r="J506" s="29"/>
      <c r="K506" s="29"/>
    </row>
    <row r="507" spans="1:11" ht="18" customHeight="1" x14ac:dyDescent="0.15">
      <c r="A507" s="26"/>
      <c r="B507" s="26"/>
      <c r="D507" s="27"/>
      <c r="E507" s="28"/>
      <c r="F507" s="28"/>
      <c r="G507" s="28"/>
      <c r="H507" s="28"/>
      <c r="I507" s="28"/>
      <c r="J507" s="29"/>
      <c r="K507" s="29"/>
    </row>
    <row r="508" spans="1:11" ht="18" customHeight="1" x14ac:dyDescent="0.15">
      <c r="A508" s="26"/>
      <c r="B508" s="26"/>
      <c r="D508" s="27"/>
      <c r="E508" s="28"/>
      <c r="F508" s="28"/>
      <c r="G508" s="28"/>
      <c r="H508" s="28"/>
      <c r="I508" s="28"/>
      <c r="J508" s="29"/>
      <c r="K508" s="29"/>
    </row>
    <row r="509" spans="1:11" ht="18" customHeight="1" x14ac:dyDescent="0.15">
      <c r="A509" s="26"/>
      <c r="B509" s="26"/>
      <c r="D509" s="27"/>
      <c r="E509" s="28"/>
      <c r="F509" s="28"/>
      <c r="G509" s="28"/>
      <c r="H509" s="28"/>
      <c r="I509" s="28"/>
      <c r="J509" s="29"/>
      <c r="K509" s="29"/>
    </row>
    <row r="510" spans="1:11" ht="18" customHeight="1" x14ac:dyDescent="0.15">
      <c r="A510" s="26"/>
      <c r="B510" s="26"/>
      <c r="D510" s="27"/>
      <c r="E510" s="28"/>
      <c r="F510" s="28"/>
      <c r="G510" s="28"/>
      <c r="H510" s="28"/>
      <c r="I510" s="28"/>
      <c r="J510" s="29"/>
      <c r="K510" s="29"/>
    </row>
    <row r="511" spans="1:11" ht="18" customHeight="1" x14ac:dyDescent="0.15">
      <c r="A511" s="26"/>
      <c r="B511" s="26"/>
      <c r="D511" s="27"/>
      <c r="E511" s="28"/>
      <c r="F511" s="28"/>
      <c r="G511" s="28"/>
      <c r="H511" s="28"/>
      <c r="I511" s="28"/>
      <c r="J511" s="29"/>
      <c r="K511" s="29"/>
    </row>
    <row r="512" spans="1:11" ht="18" customHeight="1" x14ac:dyDescent="0.15">
      <c r="A512" s="26"/>
      <c r="B512" s="26"/>
      <c r="D512" s="27"/>
      <c r="E512" s="28"/>
      <c r="F512" s="28"/>
      <c r="G512" s="28"/>
      <c r="H512" s="28"/>
      <c r="I512" s="28"/>
      <c r="J512" s="29"/>
      <c r="K512" s="29"/>
    </row>
    <row r="513" spans="1:11" ht="18" customHeight="1" x14ac:dyDescent="0.15">
      <c r="A513" s="26"/>
      <c r="B513" s="26"/>
      <c r="D513" s="27"/>
      <c r="E513" s="28"/>
      <c r="F513" s="28"/>
      <c r="G513" s="28"/>
      <c r="H513" s="28"/>
      <c r="I513" s="28"/>
      <c r="J513" s="29"/>
      <c r="K513" s="29"/>
    </row>
    <row r="514" spans="1:11" ht="18" customHeight="1" x14ac:dyDescent="0.15">
      <c r="A514" s="26"/>
      <c r="B514" s="26"/>
      <c r="D514" s="27"/>
      <c r="E514" s="28"/>
      <c r="F514" s="28"/>
      <c r="G514" s="28"/>
      <c r="H514" s="28"/>
      <c r="I514" s="28"/>
      <c r="J514" s="29"/>
      <c r="K514" s="29"/>
    </row>
    <row r="515" spans="1:11" ht="18" customHeight="1" x14ac:dyDescent="0.15">
      <c r="A515" s="26"/>
      <c r="B515" s="26"/>
      <c r="D515" s="27"/>
      <c r="E515" s="28"/>
      <c r="F515" s="28"/>
      <c r="G515" s="28"/>
      <c r="H515" s="28"/>
      <c r="I515" s="28"/>
      <c r="J515" s="29"/>
      <c r="K515" s="29"/>
    </row>
    <row r="516" spans="1:11" ht="18" customHeight="1" x14ac:dyDescent="0.15">
      <c r="A516" s="26"/>
      <c r="B516" s="26"/>
      <c r="D516" s="27"/>
      <c r="E516" s="28"/>
      <c r="F516" s="28"/>
      <c r="G516" s="28"/>
      <c r="H516" s="28"/>
      <c r="I516" s="28"/>
      <c r="J516" s="29"/>
      <c r="K516" s="29"/>
    </row>
    <row r="517" spans="1:11" ht="18" customHeight="1" x14ac:dyDescent="0.15">
      <c r="A517" s="26"/>
      <c r="B517" s="26"/>
      <c r="D517" s="27"/>
      <c r="E517" s="28"/>
      <c r="F517" s="28"/>
      <c r="G517" s="28"/>
      <c r="H517" s="28"/>
      <c r="I517" s="28"/>
      <c r="J517" s="29"/>
      <c r="K517" s="29"/>
    </row>
    <row r="518" spans="1:11" ht="18" customHeight="1" x14ac:dyDescent="0.15">
      <c r="A518" s="26"/>
      <c r="B518" s="26"/>
      <c r="D518" s="27"/>
      <c r="E518" s="28"/>
      <c r="F518" s="28"/>
      <c r="G518" s="28"/>
      <c r="H518" s="28"/>
      <c r="I518" s="28"/>
      <c r="J518" s="29"/>
      <c r="K518" s="29"/>
    </row>
    <row r="519" spans="1:11" ht="18" customHeight="1" x14ac:dyDescent="0.15">
      <c r="A519" s="26"/>
      <c r="B519" s="26"/>
      <c r="D519" s="27"/>
      <c r="E519" s="28"/>
      <c r="F519" s="28"/>
      <c r="G519" s="28"/>
      <c r="H519" s="28"/>
      <c r="I519" s="28"/>
      <c r="J519" s="29"/>
      <c r="K519" s="29"/>
    </row>
    <row r="520" spans="1:11" ht="18" customHeight="1" x14ac:dyDescent="0.15">
      <c r="A520" s="26"/>
      <c r="B520" s="26"/>
      <c r="D520" s="27"/>
      <c r="E520" s="28"/>
      <c r="F520" s="28"/>
      <c r="G520" s="28"/>
      <c r="H520" s="28"/>
      <c r="I520" s="28"/>
      <c r="J520" s="29"/>
      <c r="K520" s="29"/>
    </row>
    <row r="521" spans="1:11" ht="18" customHeight="1" x14ac:dyDescent="0.15">
      <c r="A521" s="26"/>
      <c r="B521" s="26"/>
      <c r="D521" s="27"/>
      <c r="E521" s="28"/>
      <c r="F521" s="28"/>
      <c r="G521" s="28"/>
      <c r="H521" s="28"/>
      <c r="I521" s="28"/>
      <c r="J521" s="29"/>
      <c r="K521" s="29"/>
    </row>
    <row r="522" spans="1:11" ht="18" customHeight="1" x14ac:dyDescent="0.15">
      <c r="A522" s="26"/>
      <c r="B522" s="26"/>
      <c r="D522" s="27"/>
      <c r="E522" s="28"/>
      <c r="F522" s="28"/>
      <c r="G522" s="28"/>
      <c r="H522" s="28"/>
      <c r="I522" s="28"/>
      <c r="J522" s="29"/>
      <c r="K522" s="29"/>
    </row>
    <row r="523" spans="1:11" ht="18" customHeight="1" x14ac:dyDescent="0.15">
      <c r="A523" s="26"/>
      <c r="B523" s="26"/>
      <c r="D523" s="27"/>
      <c r="E523" s="28"/>
      <c r="F523" s="28"/>
      <c r="G523" s="28"/>
      <c r="H523" s="28"/>
      <c r="I523" s="28"/>
      <c r="J523" s="29"/>
      <c r="K523" s="29"/>
    </row>
    <row r="524" spans="1:11" ht="18" customHeight="1" x14ac:dyDescent="0.15">
      <c r="A524" s="26"/>
      <c r="B524" s="26"/>
      <c r="D524" s="27"/>
      <c r="E524" s="28"/>
      <c r="F524" s="28"/>
      <c r="G524" s="28"/>
      <c r="H524" s="28"/>
      <c r="I524" s="28"/>
      <c r="J524" s="29"/>
      <c r="K524" s="29"/>
    </row>
    <row r="525" spans="1:11" ht="18" customHeight="1" x14ac:dyDescent="0.15">
      <c r="A525" s="26"/>
      <c r="B525" s="26"/>
      <c r="D525" s="27"/>
      <c r="E525" s="28"/>
      <c r="F525" s="28"/>
      <c r="G525" s="28"/>
      <c r="H525" s="28"/>
      <c r="I525" s="28"/>
      <c r="J525" s="29"/>
      <c r="K525" s="29"/>
    </row>
    <row r="526" spans="1:11" ht="18" customHeight="1" x14ac:dyDescent="0.15">
      <c r="A526" s="26"/>
      <c r="B526" s="26"/>
      <c r="D526" s="27"/>
      <c r="E526" s="28"/>
      <c r="F526" s="28"/>
      <c r="G526" s="28"/>
      <c r="H526" s="28"/>
      <c r="I526" s="28"/>
      <c r="J526" s="29"/>
      <c r="K526" s="29"/>
    </row>
    <row r="527" spans="1:11" ht="18" customHeight="1" x14ac:dyDescent="0.15">
      <c r="A527" s="26"/>
      <c r="B527" s="26"/>
      <c r="D527" s="27"/>
      <c r="E527" s="28"/>
      <c r="F527" s="28"/>
      <c r="G527" s="28"/>
      <c r="H527" s="28"/>
      <c r="I527" s="28"/>
      <c r="J527" s="29"/>
      <c r="K527" s="29"/>
    </row>
    <row r="528" spans="1:11" ht="18" customHeight="1" x14ac:dyDescent="0.15">
      <c r="A528" s="26"/>
      <c r="B528" s="26"/>
      <c r="D528" s="27"/>
      <c r="E528" s="28"/>
      <c r="F528" s="28"/>
      <c r="G528" s="28"/>
      <c r="H528" s="28"/>
      <c r="I528" s="28"/>
      <c r="J528" s="29"/>
      <c r="K528" s="29"/>
    </row>
    <row r="529" spans="1:11" ht="18" customHeight="1" x14ac:dyDescent="0.15">
      <c r="A529" s="26"/>
      <c r="B529" s="26"/>
      <c r="D529" s="27"/>
      <c r="E529" s="28"/>
      <c r="F529" s="28"/>
      <c r="G529" s="28"/>
      <c r="H529" s="28"/>
      <c r="I529" s="28"/>
      <c r="J529" s="29"/>
      <c r="K529" s="29"/>
    </row>
    <row r="530" spans="1:11" ht="18" customHeight="1" x14ac:dyDescent="0.15">
      <c r="A530" s="26"/>
      <c r="B530" s="26"/>
      <c r="D530" s="27"/>
      <c r="E530" s="28"/>
      <c r="F530" s="28"/>
      <c r="G530" s="28"/>
      <c r="H530" s="28"/>
      <c r="I530" s="28"/>
      <c r="J530" s="29"/>
      <c r="K530" s="29"/>
    </row>
    <row r="531" spans="1:11" ht="18" customHeight="1" x14ac:dyDescent="0.15">
      <c r="A531" s="26"/>
      <c r="B531" s="26"/>
      <c r="D531" s="27"/>
      <c r="E531" s="28"/>
      <c r="F531" s="28"/>
      <c r="G531" s="28"/>
      <c r="H531" s="28"/>
      <c r="I531" s="28"/>
      <c r="J531" s="29"/>
      <c r="K531" s="29"/>
    </row>
    <row r="532" spans="1:11" ht="18" customHeight="1" x14ac:dyDescent="0.15">
      <c r="A532" s="26"/>
      <c r="B532" s="26"/>
      <c r="D532" s="27"/>
      <c r="E532" s="28"/>
      <c r="F532" s="28"/>
      <c r="G532" s="28"/>
      <c r="H532" s="28"/>
      <c r="I532" s="28"/>
      <c r="J532" s="29"/>
      <c r="K532" s="29"/>
    </row>
    <row r="533" spans="1:11" ht="18" customHeight="1" x14ac:dyDescent="0.15">
      <c r="A533" s="26"/>
      <c r="B533" s="26"/>
      <c r="D533" s="27"/>
      <c r="E533" s="28"/>
      <c r="F533" s="28"/>
      <c r="G533" s="28"/>
      <c r="H533" s="28"/>
      <c r="I533" s="28"/>
      <c r="J533" s="29"/>
      <c r="K533" s="29"/>
    </row>
    <row r="534" spans="1:11" ht="18" customHeight="1" x14ac:dyDescent="0.15">
      <c r="A534" s="26"/>
      <c r="B534" s="26"/>
      <c r="D534" s="27"/>
      <c r="E534" s="28"/>
      <c r="F534" s="28"/>
      <c r="G534" s="28"/>
      <c r="H534" s="28"/>
      <c r="I534" s="28"/>
      <c r="J534" s="29"/>
      <c r="K534" s="29"/>
    </row>
    <row r="535" spans="1:11" ht="18" customHeight="1" x14ac:dyDescent="0.15">
      <c r="A535" s="26"/>
      <c r="B535" s="26"/>
      <c r="D535" s="27"/>
      <c r="E535" s="28"/>
      <c r="F535" s="28"/>
      <c r="G535" s="28"/>
      <c r="H535" s="28"/>
      <c r="I535" s="28"/>
      <c r="J535" s="29"/>
      <c r="K535" s="29"/>
    </row>
    <row r="536" spans="1:11" ht="18" customHeight="1" x14ac:dyDescent="0.15">
      <c r="A536" s="26"/>
      <c r="B536" s="26"/>
      <c r="D536" s="27"/>
      <c r="E536" s="28"/>
      <c r="F536" s="28"/>
      <c r="G536" s="28"/>
      <c r="H536" s="28"/>
      <c r="I536" s="28"/>
      <c r="J536" s="29"/>
      <c r="K536" s="29"/>
    </row>
    <row r="537" spans="1:11" ht="18" customHeight="1" x14ac:dyDescent="0.15">
      <c r="A537" s="26"/>
      <c r="B537" s="26"/>
      <c r="D537" s="27"/>
      <c r="E537" s="28"/>
      <c r="F537" s="28"/>
      <c r="G537" s="28"/>
      <c r="H537" s="28"/>
      <c r="I537" s="28"/>
      <c r="J537" s="29"/>
      <c r="K537" s="29"/>
    </row>
    <row r="538" spans="1:11" ht="18" customHeight="1" x14ac:dyDescent="0.15">
      <c r="A538" s="26"/>
      <c r="B538" s="26"/>
      <c r="D538" s="27"/>
      <c r="E538" s="28"/>
      <c r="F538" s="28"/>
      <c r="G538" s="28"/>
      <c r="H538" s="28"/>
      <c r="I538" s="28"/>
      <c r="J538" s="29"/>
      <c r="K538" s="29"/>
    </row>
    <row r="539" spans="1:11" ht="18" customHeight="1" x14ac:dyDescent="0.15">
      <c r="A539" s="26"/>
      <c r="B539" s="26"/>
      <c r="D539" s="27"/>
      <c r="E539" s="28"/>
      <c r="F539" s="28"/>
      <c r="G539" s="28"/>
      <c r="H539" s="28"/>
      <c r="I539" s="28"/>
      <c r="J539" s="29"/>
      <c r="K539" s="29"/>
    </row>
    <row r="540" spans="1:11" ht="18" customHeight="1" x14ac:dyDescent="0.15">
      <c r="A540" s="26"/>
      <c r="B540" s="26"/>
      <c r="D540" s="27"/>
      <c r="E540" s="28"/>
      <c r="F540" s="28"/>
      <c r="G540" s="28"/>
      <c r="H540" s="28"/>
      <c r="I540" s="28"/>
      <c r="J540" s="29"/>
      <c r="K540" s="29"/>
    </row>
    <row r="541" spans="1:11" ht="18" customHeight="1" x14ac:dyDescent="0.15">
      <c r="A541" s="26"/>
      <c r="B541" s="26"/>
      <c r="D541" s="27"/>
      <c r="E541" s="28"/>
      <c r="F541" s="28"/>
      <c r="G541" s="28"/>
      <c r="H541" s="28"/>
      <c r="I541" s="28"/>
      <c r="J541" s="29"/>
      <c r="K541" s="29"/>
    </row>
    <row r="542" spans="1:11" ht="18" customHeight="1" x14ac:dyDescent="0.15">
      <c r="A542" s="26"/>
      <c r="B542" s="26"/>
      <c r="D542" s="27"/>
      <c r="E542" s="28"/>
      <c r="F542" s="28"/>
      <c r="G542" s="28"/>
      <c r="H542" s="28"/>
      <c r="I542" s="28"/>
      <c r="J542" s="29"/>
      <c r="K542" s="29"/>
    </row>
    <row r="543" spans="1:11" ht="18" customHeight="1" x14ac:dyDescent="0.15">
      <c r="A543" s="26"/>
      <c r="B543" s="26"/>
      <c r="D543" s="27"/>
      <c r="E543" s="28"/>
      <c r="F543" s="28"/>
      <c r="G543" s="28"/>
      <c r="H543" s="28"/>
      <c r="I543" s="28"/>
      <c r="J543" s="29"/>
      <c r="K543" s="29"/>
    </row>
    <row r="544" spans="1:11" ht="18" customHeight="1" x14ac:dyDescent="0.15">
      <c r="A544" s="26"/>
      <c r="B544" s="26"/>
      <c r="D544" s="27"/>
      <c r="E544" s="28"/>
      <c r="F544" s="28"/>
      <c r="G544" s="28"/>
      <c r="H544" s="28"/>
      <c r="I544" s="28"/>
      <c r="J544" s="29"/>
      <c r="K544" s="29"/>
    </row>
    <row r="545" spans="1:11" ht="18" customHeight="1" x14ac:dyDescent="0.15">
      <c r="A545" s="26"/>
      <c r="B545" s="26"/>
      <c r="D545" s="27"/>
      <c r="E545" s="28"/>
      <c r="F545" s="28"/>
      <c r="G545" s="28"/>
      <c r="H545" s="28"/>
      <c r="I545" s="28"/>
      <c r="J545" s="29"/>
      <c r="K545" s="29"/>
    </row>
    <row r="546" spans="1:11" ht="18" customHeight="1" x14ac:dyDescent="0.15">
      <c r="A546" s="26"/>
      <c r="B546" s="26"/>
      <c r="D546" s="27"/>
      <c r="E546" s="28"/>
      <c r="F546" s="28"/>
      <c r="G546" s="28"/>
      <c r="H546" s="28"/>
      <c r="I546" s="28"/>
      <c r="J546" s="29"/>
      <c r="K546" s="29"/>
    </row>
    <row r="547" spans="1:11" ht="18" customHeight="1" x14ac:dyDescent="0.15">
      <c r="A547" s="26"/>
      <c r="B547" s="26"/>
      <c r="D547" s="27"/>
      <c r="E547" s="28"/>
      <c r="F547" s="28"/>
      <c r="G547" s="28"/>
      <c r="H547" s="28"/>
      <c r="I547" s="28"/>
      <c r="J547" s="29"/>
      <c r="K547" s="29"/>
    </row>
    <row r="548" spans="1:11" ht="18" customHeight="1" x14ac:dyDescent="0.15">
      <c r="A548" s="26"/>
      <c r="B548" s="26"/>
      <c r="D548" s="27"/>
      <c r="E548" s="28"/>
      <c r="F548" s="28"/>
      <c r="G548" s="28"/>
      <c r="H548" s="28"/>
      <c r="I548" s="28"/>
      <c r="J548" s="29"/>
      <c r="K548" s="29"/>
    </row>
    <row r="549" spans="1:11" ht="18" customHeight="1" x14ac:dyDescent="0.15">
      <c r="A549" s="26"/>
      <c r="B549" s="26"/>
      <c r="D549" s="27"/>
      <c r="E549" s="28"/>
      <c r="F549" s="28"/>
      <c r="G549" s="28"/>
      <c r="H549" s="28"/>
      <c r="I549" s="28"/>
      <c r="J549" s="29"/>
      <c r="K549" s="29"/>
    </row>
    <row r="550" spans="1:11" ht="18" customHeight="1" x14ac:dyDescent="0.15">
      <c r="A550" s="26"/>
      <c r="B550" s="26"/>
      <c r="D550" s="27"/>
      <c r="E550" s="28"/>
      <c r="F550" s="28"/>
      <c r="G550" s="28"/>
      <c r="H550" s="28"/>
      <c r="I550" s="28"/>
      <c r="J550" s="29"/>
      <c r="K550" s="29"/>
    </row>
    <row r="551" spans="1:11" ht="18" customHeight="1" x14ac:dyDescent="0.15">
      <c r="A551" s="26"/>
      <c r="B551" s="26"/>
      <c r="D551" s="27"/>
      <c r="E551" s="28"/>
      <c r="F551" s="28"/>
      <c r="G551" s="28"/>
      <c r="H551" s="28"/>
      <c r="I551" s="28"/>
      <c r="J551" s="29"/>
      <c r="K551" s="29"/>
    </row>
    <row r="552" spans="1:11" ht="18" customHeight="1" x14ac:dyDescent="0.15">
      <c r="A552" s="26"/>
      <c r="B552" s="26"/>
      <c r="D552" s="27"/>
      <c r="E552" s="28"/>
      <c r="F552" s="28"/>
      <c r="G552" s="28"/>
      <c r="H552" s="28"/>
      <c r="I552" s="28"/>
      <c r="J552" s="29"/>
      <c r="K552" s="29"/>
    </row>
    <row r="553" spans="1:11" ht="18" customHeight="1" x14ac:dyDescent="0.15">
      <c r="A553" s="26"/>
      <c r="B553" s="26"/>
      <c r="D553" s="27"/>
      <c r="E553" s="28"/>
      <c r="F553" s="28"/>
      <c r="G553" s="28"/>
      <c r="H553" s="28"/>
      <c r="I553" s="28"/>
      <c r="J553" s="29"/>
      <c r="K553" s="29"/>
    </row>
    <row r="554" spans="1:11" ht="18" customHeight="1" x14ac:dyDescent="0.15">
      <c r="A554" s="26"/>
      <c r="B554" s="26"/>
      <c r="D554" s="27"/>
      <c r="E554" s="28"/>
      <c r="F554" s="28"/>
      <c r="G554" s="28"/>
      <c r="H554" s="28"/>
      <c r="I554" s="28"/>
      <c r="J554" s="29"/>
      <c r="K554" s="29"/>
    </row>
    <row r="555" spans="1:11" ht="18" customHeight="1" x14ac:dyDescent="0.15">
      <c r="A555" s="26"/>
      <c r="B555" s="26"/>
      <c r="D555" s="27"/>
      <c r="E555" s="28"/>
      <c r="F555" s="28"/>
      <c r="G555" s="28"/>
      <c r="H555" s="28"/>
      <c r="I555" s="28"/>
      <c r="J555" s="29"/>
      <c r="K555" s="29"/>
    </row>
    <row r="556" spans="1:11" ht="18" customHeight="1" x14ac:dyDescent="0.15">
      <c r="A556" s="26"/>
      <c r="B556" s="26"/>
      <c r="D556" s="27"/>
      <c r="E556" s="28"/>
      <c r="F556" s="28"/>
      <c r="G556" s="28"/>
      <c r="H556" s="28"/>
      <c r="I556" s="28"/>
      <c r="J556" s="29"/>
      <c r="K556" s="29"/>
    </row>
    <row r="557" spans="1:11" ht="18" customHeight="1" x14ac:dyDescent="0.15">
      <c r="A557" s="26"/>
      <c r="B557" s="26"/>
      <c r="D557" s="27"/>
      <c r="E557" s="28"/>
      <c r="F557" s="28"/>
      <c r="G557" s="28"/>
      <c r="H557" s="28"/>
      <c r="I557" s="28"/>
      <c r="J557" s="29"/>
      <c r="K557" s="29"/>
    </row>
    <row r="558" spans="1:11" ht="18" customHeight="1" x14ac:dyDescent="0.15">
      <c r="A558" s="26"/>
      <c r="B558" s="26"/>
      <c r="D558" s="27"/>
      <c r="E558" s="28"/>
      <c r="F558" s="28"/>
      <c r="G558" s="28"/>
      <c r="H558" s="28"/>
      <c r="I558" s="28"/>
      <c r="J558" s="29"/>
      <c r="K558" s="29"/>
    </row>
    <row r="559" spans="1:11" ht="18" customHeight="1" x14ac:dyDescent="0.15">
      <c r="A559" s="26"/>
      <c r="B559" s="26"/>
      <c r="D559" s="27"/>
      <c r="E559" s="28"/>
      <c r="F559" s="28"/>
      <c r="G559" s="28"/>
      <c r="H559" s="28"/>
      <c r="I559" s="28"/>
      <c r="J559" s="29"/>
      <c r="K559" s="29"/>
    </row>
    <row r="560" spans="1:11" ht="18" customHeight="1" x14ac:dyDescent="0.15">
      <c r="A560" s="26"/>
      <c r="B560" s="26"/>
      <c r="D560" s="27"/>
      <c r="E560" s="28"/>
      <c r="F560" s="28"/>
      <c r="G560" s="28"/>
      <c r="H560" s="28"/>
      <c r="I560" s="28"/>
      <c r="J560" s="29"/>
      <c r="K560" s="29"/>
    </row>
    <row r="561" spans="1:11" ht="18" customHeight="1" x14ac:dyDescent="0.15">
      <c r="A561" s="26"/>
      <c r="B561" s="26"/>
      <c r="D561" s="27"/>
      <c r="E561" s="28"/>
      <c r="F561" s="28"/>
      <c r="G561" s="28"/>
      <c r="H561" s="28"/>
      <c r="I561" s="28"/>
      <c r="J561" s="29"/>
      <c r="K561" s="29"/>
    </row>
    <row r="562" spans="1:11" ht="18" customHeight="1" x14ac:dyDescent="0.15">
      <c r="A562" s="26"/>
      <c r="B562" s="26"/>
      <c r="D562" s="27"/>
      <c r="E562" s="28"/>
      <c r="F562" s="28"/>
      <c r="G562" s="28"/>
      <c r="H562" s="28"/>
      <c r="I562" s="28"/>
      <c r="J562" s="29"/>
      <c r="K562" s="29"/>
    </row>
    <row r="563" spans="1:11" ht="18" customHeight="1" x14ac:dyDescent="0.15">
      <c r="A563" s="26"/>
      <c r="B563" s="26"/>
      <c r="D563" s="27"/>
      <c r="E563" s="28"/>
      <c r="F563" s="28"/>
      <c r="G563" s="28"/>
      <c r="H563" s="28"/>
      <c r="I563" s="28"/>
      <c r="J563" s="29"/>
      <c r="K563" s="29"/>
    </row>
    <row r="564" spans="1:11" ht="18" customHeight="1" x14ac:dyDescent="0.15">
      <c r="A564" s="26"/>
      <c r="B564" s="26"/>
      <c r="D564" s="27"/>
      <c r="E564" s="28"/>
      <c r="F564" s="28"/>
      <c r="G564" s="28"/>
      <c r="H564" s="28"/>
      <c r="I564" s="28"/>
      <c r="J564" s="29"/>
      <c r="K564" s="29"/>
    </row>
    <row r="565" spans="1:11" ht="18" customHeight="1" x14ac:dyDescent="0.15">
      <c r="A565" s="26"/>
      <c r="B565" s="26"/>
      <c r="D565" s="27"/>
      <c r="E565" s="28"/>
      <c r="F565" s="28"/>
      <c r="G565" s="28"/>
      <c r="H565" s="28"/>
      <c r="I565" s="28"/>
      <c r="J565" s="29"/>
      <c r="K565" s="29"/>
    </row>
    <row r="566" spans="1:11" ht="18" customHeight="1" x14ac:dyDescent="0.15">
      <c r="A566" s="26"/>
      <c r="B566" s="26"/>
      <c r="D566" s="27"/>
      <c r="E566" s="28"/>
      <c r="F566" s="28"/>
      <c r="G566" s="28"/>
      <c r="H566" s="28"/>
      <c r="I566" s="28"/>
      <c r="J566" s="29"/>
      <c r="K566" s="29"/>
    </row>
    <row r="567" spans="1:11" ht="18" customHeight="1" x14ac:dyDescent="0.15">
      <c r="A567" s="26"/>
      <c r="B567" s="26"/>
      <c r="D567" s="27"/>
      <c r="E567" s="28"/>
      <c r="F567" s="28"/>
      <c r="G567" s="28"/>
      <c r="H567" s="28"/>
      <c r="I567" s="28"/>
      <c r="J567" s="29"/>
      <c r="K567" s="29"/>
    </row>
    <row r="568" spans="1:11" ht="18" customHeight="1" x14ac:dyDescent="0.15">
      <c r="A568" s="26"/>
      <c r="B568" s="26"/>
      <c r="D568" s="27"/>
      <c r="E568" s="28"/>
      <c r="F568" s="28"/>
      <c r="G568" s="28"/>
      <c r="H568" s="28"/>
      <c r="I568" s="28"/>
      <c r="J568" s="29"/>
      <c r="K568" s="29"/>
    </row>
    <row r="569" spans="1:11" ht="18" customHeight="1" x14ac:dyDescent="0.15">
      <c r="A569" s="26"/>
      <c r="B569" s="26"/>
      <c r="D569" s="27"/>
      <c r="E569" s="28"/>
      <c r="F569" s="28"/>
      <c r="G569" s="28"/>
      <c r="H569" s="28"/>
      <c r="I569" s="28"/>
      <c r="J569" s="29"/>
      <c r="K569" s="29"/>
    </row>
    <row r="570" spans="1:11" ht="18" customHeight="1" x14ac:dyDescent="0.15">
      <c r="A570" s="26"/>
      <c r="B570" s="26"/>
      <c r="D570" s="27"/>
      <c r="E570" s="28"/>
      <c r="F570" s="28"/>
      <c r="G570" s="28"/>
      <c r="H570" s="28"/>
      <c r="I570" s="28"/>
      <c r="J570" s="29"/>
      <c r="K570" s="29"/>
    </row>
    <row r="571" spans="1:11" ht="18" customHeight="1" x14ac:dyDescent="0.15">
      <c r="A571" s="26"/>
      <c r="B571" s="26"/>
      <c r="D571" s="27"/>
      <c r="E571" s="28"/>
      <c r="F571" s="28"/>
      <c r="G571" s="28"/>
      <c r="H571" s="28"/>
      <c r="I571" s="28"/>
      <c r="J571" s="29"/>
      <c r="K571" s="29"/>
    </row>
    <row r="572" spans="1:11" ht="18" customHeight="1" x14ac:dyDescent="0.15">
      <c r="A572" s="26"/>
      <c r="B572" s="26"/>
      <c r="D572" s="27"/>
      <c r="E572" s="28"/>
      <c r="F572" s="28"/>
      <c r="G572" s="28"/>
      <c r="H572" s="28"/>
      <c r="I572" s="28"/>
      <c r="J572" s="29"/>
      <c r="K572" s="29"/>
    </row>
    <row r="573" spans="1:11" ht="18" customHeight="1" x14ac:dyDescent="0.15">
      <c r="A573" s="26"/>
      <c r="B573" s="26"/>
      <c r="D573" s="27"/>
      <c r="E573" s="28"/>
      <c r="F573" s="28"/>
      <c r="G573" s="28"/>
      <c r="H573" s="28"/>
      <c r="I573" s="28"/>
      <c r="J573" s="29"/>
      <c r="K573" s="29"/>
    </row>
    <row r="574" spans="1:11" ht="18" customHeight="1" x14ac:dyDescent="0.15">
      <c r="A574" s="26"/>
      <c r="B574" s="26"/>
      <c r="D574" s="27"/>
      <c r="E574" s="28"/>
      <c r="F574" s="28"/>
      <c r="G574" s="28"/>
      <c r="H574" s="28"/>
      <c r="I574" s="28"/>
      <c r="J574" s="29"/>
      <c r="K574" s="29"/>
    </row>
    <row r="575" spans="1:11" ht="18" customHeight="1" x14ac:dyDescent="0.15">
      <c r="A575" s="26"/>
      <c r="B575" s="26"/>
      <c r="D575" s="27"/>
      <c r="E575" s="28"/>
      <c r="F575" s="28"/>
      <c r="G575" s="28"/>
      <c r="H575" s="28"/>
      <c r="I575" s="28"/>
      <c r="J575" s="29"/>
      <c r="K575" s="29"/>
    </row>
    <row r="576" spans="1:11" ht="18" customHeight="1" x14ac:dyDescent="0.15">
      <c r="A576" s="26"/>
      <c r="B576" s="26"/>
      <c r="D576" s="27"/>
      <c r="E576" s="28"/>
      <c r="F576" s="28"/>
      <c r="G576" s="28"/>
      <c r="H576" s="28"/>
      <c r="I576" s="28"/>
      <c r="J576" s="29"/>
      <c r="K576" s="29"/>
    </row>
    <row r="577" spans="1:11" ht="18" customHeight="1" x14ac:dyDescent="0.15">
      <c r="A577" s="26"/>
      <c r="B577" s="26"/>
      <c r="D577" s="27"/>
      <c r="E577" s="28"/>
      <c r="F577" s="28"/>
      <c r="G577" s="28"/>
      <c r="H577" s="28"/>
      <c r="I577" s="28"/>
      <c r="J577" s="29"/>
      <c r="K577" s="29"/>
    </row>
    <row r="578" spans="1:11" ht="18" customHeight="1" x14ac:dyDescent="0.15">
      <c r="A578" s="26"/>
      <c r="B578" s="26"/>
      <c r="D578" s="27"/>
      <c r="E578" s="28"/>
      <c r="F578" s="28"/>
      <c r="G578" s="28"/>
      <c r="H578" s="28"/>
      <c r="I578" s="28"/>
      <c r="J578" s="29"/>
      <c r="K578" s="29"/>
    </row>
    <row r="579" spans="1:11" ht="18" customHeight="1" x14ac:dyDescent="0.15">
      <c r="A579" s="26"/>
      <c r="B579" s="26"/>
      <c r="D579" s="27"/>
      <c r="E579" s="28"/>
      <c r="F579" s="28"/>
      <c r="G579" s="28"/>
      <c r="H579" s="28"/>
      <c r="I579" s="28"/>
      <c r="J579" s="29"/>
      <c r="K579" s="29"/>
    </row>
    <row r="580" spans="1:11" ht="18" customHeight="1" x14ac:dyDescent="0.15">
      <c r="A580" s="26"/>
      <c r="B580" s="26"/>
      <c r="D580" s="27"/>
      <c r="E580" s="28"/>
      <c r="F580" s="28"/>
      <c r="G580" s="28"/>
      <c r="H580" s="28"/>
      <c r="I580" s="28"/>
      <c r="J580" s="29"/>
      <c r="K580" s="29"/>
    </row>
    <row r="581" spans="1:11" ht="18" customHeight="1" x14ac:dyDescent="0.15">
      <c r="A581" s="26"/>
      <c r="B581" s="26"/>
      <c r="D581" s="27"/>
      <c r="E581" s="28"/>
      <c r="F581" s="28"/>
      <c r="G581" s="28"/>
      <c r="H581" s="28"/>
      <c r="I581" s="28"/>
      <c r="J581" s="29"/>
      <c r="K581" s="29"/>
    </row>
    <row r="582" spans="1:11" ht="18" customHeight="1" x14ac:dyDescent="0.15">
      <c r="A582" s="26"/>
      <c r="B582" s="26"/>
      <c r="D582" s="27"/>
      <c r="E582" s="28"/>
      <c r="F582" s="28"/>
      <c r="G582" s="28"/>
      <c r="H582" s="28"/>
      <c r="I582" s="28"/>
      <c r="J582" s="29"/>
      <c r="K582" s="29"/>
    </row>
    <row r="583" spans="1:11" ht="18" customHeight="1" x14ac:dyDescent="0.15">
      <c r="A583" s="26"/>
      <c r="B583" s="26"/>
      <c r="D583" s="27"/>
      <c r="E583" s="28"/>
      <c r="F583" s="28"/>
      <c r="G583" s="28"/>
      <c r="H583" s="28"/>
      <c r="I583" s="28"/>
      <c r="J583" s="29"/>
      <c r="K583" s="29"/>
    </row>
    <row r="584" spans="1:11" ht="18" customHeight="1" x14ac:dyDescent="0.15">
      <c r="A584" s="26"/>
      <c r="B584" s="26"/>
      <c r="D584" s="27"/>
      <c r="E584" s="28"/>
      <c r="F584" s="28"/>
      <c r="G584" s="28"/>
      <c r="H584" s="28"/>
      <c r="I584" s="28"/>
      <c r="J584" s="29"/>
      <c r="K584" s="29"/>
    </row>
    <row r="585" spans="1:11" ht="18" customHeight="1" x14ac:dyDescent="0.15">
      <c r="A585" s="26"/>
      <c r="B585" s="26"/>
      <c r="D585" s="27"/>
      <c r="E585" s="28"/>
      <c r="F585" s="28"/>
      <c r="G585" s="28"/>
      <c r="H585" s="28"/>
      <c r="I585" s="28"/>
      <c r="J585" s="29"/>
      <c r="K585" s="29"/>
    </row>
    <row r="586" spans="1:11" ht="18" customHeight="1" x14ac:dyDescent="0.15">
      <c r="A586" s="26"/>
      <c r="B586" s="26"/>
      <c r="D586" s="27"/>
      <c r="E586" s="28"/>
      <c r="F586" s="28"/>
      <c r="G586" s="28"/>
      <c r="H586" s="28"/>
      <c r="I586" s="28"/>
      <c r="J586" s="29"/>
      <c r="K586" s="29"/>
    </row>
    <row r="587" spans="1:11" ht="18" customHeight="1" x14ac:dyDescent="0.15">
      <c r="A587" s="26"/>
      <c r="B587" s="26"/>
      <c r="D587" s="27"/>
      <c r="E587" s="28"/>
      <c r="F587" s="28"/>
      <c r="G587" s="28"/>
      <c r="H587" s="28"/>
      <c r="I587" s="28"/>
      <c r="J587" s="29"/>
      <c r="K587" s="29"/>
    </row>
    <row r="588" spans="1:11" ht="18" customHeight="1" x14ac:dyDescent="0.15">
      <c r="A588" s="26"/>
      <c r="B588" s="26"/>
      <c r="D588" s="27"/>
      <c r="E588" s="28"/>
      <c r="F588" s="28"/>
      <c r="G588" s="28"/>
      <c r="H588" s="28"/>
      <c r="I588" s="28"/>
      <c r="J588" s="29"/>
      <c r="K588" s="29"/>
    </row>
    <row r="589" spans="1:11" ht="18" customHeight="1" x14ac:dyDescent="0.15">
      <c r="A589" s="26"/>
      <c r="B589" s="26"/>
      <c r="D589" s="27"/>
      <c r="E589" s="28"/>
      <c r="F589" s="28"/>
      <c r="G589" s="28"/>
      <c r="H589" s="28"/>
      <c r="I589" s="28"/>
      <c r="J589" s="29"/>
      <c r="K589" s="29"/>
    </row>
    <row r="590" spans="1:11" ht="18" customHeight="1" x14ac:dyDescent="0.15">
      <c r="A590" s="26"/>
      <c r="B590" s="26"/>
      <c r="D590" s="27"/>
      <c r="E590" s="28"/>
      <c r="F590" s="28"/>
      <c r="G590" s="28"/>
      <c r="H590" s="28"/>
      <c r="I590" s="28"/>
      <c r="J590" s="29"/>
      <c r="K590" s="29"/>
    </row>
    <row r="591" spans="1:11" ht="18" customHeight="1" x14ac:dyDescent="0.15">
      <c r="A591" s="26"/>
      <c r="B591" s="26"/>
      <c r="D591" s="27"/>
      <c r="E591" s="28"/>
      <c r="F591" s="28"/>
      <c r="G591" s="28"/>
      <c r="H591" s="28"/>
      <c r="I591" s="28"/>
      <c r="J591" s="29"/>
      <c r="K591" s="29"/>
    </row>
    <row r="592" spans="1:11" ht="18" customHeight="1" x14ac:dyDescent="0.15">
      <c r="A592" s="26"/>
      <c r="B592" s="26"/>
      <c r="D592" s="27"/>
      <c r="E592" s="28"/>
      <c r="F592" s="28"/>
      <c r="G592" s="28"/>
      <c r="H592" s="28"/>
      <c r="I592" s="28"/>
      <c r="J592" s="29"/>
      <c r="K592" s="29"/>
    </row>
    <row r="593" spans="1:11" ht="18" customHeight="1" x14ac:dyDescent="0.15">
      <c r="A593" s="26"/>
      <c r="B593" s="26"/>
      <c r="D593" s="27"/>
      <c r="E593" s="28"/>
      <c r="F593" s="28"/>
      <c r="G593" s="28"/>
      <c r="H593" s="28"/>
      <c r="I593" s="28"/>
      <c r="J593" s="29"/>
      <c r="K593" s="29"/>
    </row>
    <row r="594" spans="1:11" ht="18" customHeight="1" x14ac:dyDescent="0.15">
      <c r="A594" s="26"/>
      <c r="B594" s="26"/>
      <c r="D594" s="27"/>
      <c r="E594" s="28"/>
      <c r="F594" s="28"/>
      <c r="G594" s="28"/>
      <c r="H594" s="28"/>
      <c r="I594" s="28"/>
      <c r="J594" s="29"/>
      <c r="K594" s="29"/>
    </row>
    <row r="595" spans="1:11" ht="18" customHeight="1" x14ac:dyDescent="0.15">
      <c r="A595" s="26"/>
      <c r="B595" s="26"/>
      <c r="D595" s="27"/>
      <c r="E595" s="28"/>
      <c r="F595" s="28"/>
      <c r="G595" s="28"/>
      <c r="H595" s="28"/>
      <c r="I595" s="28"/>
      <c r="J595" s="29"/>
      <c r="K595" s="29"/>
    </row>
    <row r="596" spans="1:11" ht="18" customHeight="1" x14ac:dyDescent="0.15">
      <c r="A596" s="26"/>
      <c r="B596" s="26"/>
      <c r="D596" s="27"/>
      <c r="E596" s="28"/>
      <c r="F596" s="28"/>
      <c r="G596" s="28"/>
      <c r="H596" s="28"/>
      <c r="I596" s="28"/>
      <c r="J596" s="29"/>
      <c r="K596" s="29"/>
    </row>
    <row r="597" spans="1:11" ht="18" customHeight="1" x14ac:dyDescent="0.15">
      <c r="A597" s="26"/>
      <c r="B597" s="26"/>
      <c r="D597" s="27"/>
      <c r="E597" s="28"/>
      <c r="F597" s="28"/>
      <c r="G597" s="28"/>
      <c r="H597" s="28"/>
      <c r="I597" s="28"/>
      <c r="J597" s="29"/>
      <c r="K597" s="29"/>
    </row>
    <row r="598" spans="1:11" ht="18" customHeight="1" x14ac:dyDescent="0.15">
      <c r="A598" s="26"/>
      <c r="B598" s="26"/>
      <c r="D598" s="27"/>
      <c r="E598" s="28"/>
      <c r="F598" s="28"/>
      <c r="G598" s="28"/>
      <c r="H598" s="28"/>
      <c r="I598" s="28"/>
      <c r="J598" s="29"/>
      <c r="K598" s="29"/>
    </row>
    <row r="599" spans="1:11" ht="18" customHeight="1" x14ac:dyDescent="0.15">
      <c r="A599" s="26"/>
      <c r="B599" s="26"/>
      <c r="D599" s="27"/>
      <c r="E599" s="28"/>
      <c r="F599" s="28"/>
      <c r="G599" s="28"/>
      <c r="H599" s="28"/>
      <c r="I599" s="28"/>
      <c r="J599" s="29"/>
      <c r="K599" s="29"/>
    </row>
    <row r="600" spans="1:11" ht="18" customHeight="1" x14ac:dyDescent="0.15">
      <c r="A600" s="26"/>
      <c r="B600" s="26"/>
      <c r="D600" s="27"/>
      <c r="E600" s="28"/>
      <c r="F600" s="28"/>
      <c r="G600" s="28"/>
      <c r="H600" s="28"/>
      <c r="I600" s="28"/>
      <c r="J600" s="29"/>
      <c r="K600" s="29"/>
    </row>
    <row r="601" spans="1:11" ht="18" customHeight="1" x14ac:dyDescent="0.15">
      <c r="A601" s="26"/>
      <c r="B601" s="26"/>
      <c r="D601" s="27"/>
      <c r="E601" s="28"/>
      <c r="F601" s="28"/>
      <c r="G601" s="28"/>
      <c r="H601" s="28"/>
      <c r="I601" s="28"/>
      <c r="J601" s="29"/>
      <c r="K601" s="29"/>
    </row>
    <row r="602" spans="1:11" ht="18" customHeight="1" x14ac:dyDescent="0.15">
      <c r="A602" s="26"/>
      <c r="B602" s="26"/>
      <c r="D602" s="27"/>
      <c r="E602" s="28"/>
      <c r="F602" s="28"/>
      <c r="G602" s="28"/>
      <c r="H602" s="28"/>
      <c r="I602" s="28"/>
      <c r="J602" s="29"/>
      <c r="K602" s="29"/>
    </row>
    <row r="603" spans="1:11" ht="18" customHeight="1" x14ac:dyDescent="0.15">
      <c r="A603" s="26"/>
      <c r="B603" s="26"/>
      <c r="D603" s="27"/>
      <c r="E603" s="28"/>
      <c r="F603" s="28"/>
      <c r="G603" s="28"/>
      <c r="H603" s="28"/>
      <c r="I603" s="28"/>
      <c r="J603" s="29"/>
      <c r="K603" s="29"/>
    </row>
    <row r="604" spans="1:11" ht="18" customHeight="1" x14ac:dyDescent="0.15">
      <c r="A604" s="26"/>
      <c r="B604" s="26"/>
      <c r="D604" s="27"/>
      <c r="E604" s="28"/>
      <c r="F604" s="28"/>
      <c r="G604" s="28"/>
      <c r="H604" s="28"/>
      <c r="I604" s="28"/>
      <c r="J604" s="29"/>
      <c r="K604" s="29"/>
    </row>
    <row r="605" spans="1:11" ht="18" customHeight="1" x14ac:dyDescent="0.15">
      <c r="A605" s="26"/>
      <c r="B605" s="26"/>
      <c r="D605" s="27"/>
      <c r="E605" s="28"/>
      <c r="F605" s="28"/>
      <c r="G605" s="28"/>
      <c r="H605" s="28"/>
      <c r="I605" s="28"/>
      <c r="J605" s="29"/>
      <c r="K605" s="29"/>
    </row>
    <row r="606" spans="1:11" ht="18" customHeight="1" x14ac:dyDescent="0.15">
      <c r="A606" s="26"/>
      <c r="B606" s="26"/>
      <c r="D606" s="27"/>
      <c r="E606" s="28"/>
      <c r="F606" s="28"/>
      <c r="G606" s="28"/>
      <c r="H606" s="28"/>
      <c r="I606" s="28"/>
      <c r="J606" s="29"/>
      <c r="K606" s="29"/>
    </row>
    <row r="607" spans="1:11" ht="18" customHeight="1" x14ac:dyDescent="0.15">
      <c r="A607" s="26"/>
      <c r="B607" s="26"/>
      <c r="D607" s="27"/>
      <c r="E607" s="28"/>
      <c r="F607" s="28"/>
      <c r="G607" s="28"/>
      <c r="H607" s="28"/>
      <c r="I607" s="28"/>
      <c r="J607" s="29"/>
      <c r="K607" s="29"/>
    </row>
    <row r="608" spans="1:11" ht="18" customHeight="1" x14ac:dyDescent="0.15">
      <c r="A608" s="26"/>
      <c r="B608" s="26"/>
      <c r="D608" s="27"/>
      <c r="E608" s="28"/>
      <c r="F608" s="28"/>
      <c r="G608" s="28"/>
      <c r="H608" s="28"/>
      <c r="I608" s="28"/>
      <c r="J608" s="29"/>
      <c r="K608" s="29"/>
    </row>
    <row r="609" spans="1:11" ht="18" customHeight="1" x14ac:dyDescent="0.15">
      <c r="A609" s="26"/>
      <c r="B609" s="26"/>
      <c r="D609" s="27"/>
      <c r="E609" s="28"/>
      <c r="F609" s="28"/>
      <c r="G609" s="28"/>
      <c r="H609" s="28"/>
      <c r="I609" s="28"/>
      <c r="J609" s="29"/>
      <c r="K609" s="29"/>
    </row>
    <row r="610" spans="1:11" ht="18" customHeight="1" x14ac:dyDescent="0.15">
      <c r="A610" s="26"/>
      <c r="B610" s="26"/>
      <c r="D610" s="27"/>
      <c r="E610" s="28"/>
      <c r="F610" s="28"/>
      <c r="G610" s="28"/>
      <c r="H610" s="28"/>
      <c r="I610" s="28"/>
      <c r="J610" s="29"/>
      <c r="K610" s="29"/>
    </row>
    <row r="611" spans="1:11" ht="18" customHeight="1" x14ac:dyDescent="0.15">
      <c r="A611" s="26"/>
      <c r="B611" s="26"/>
      <c r="D611" s="27"/>
      <c r="E611" s="28"/>
      <c r="F611" s="28"/>
      <c r="G611" s="28"/>
      <c r="H611" s="28"/>
      <c r="I611" s="28"/>
      <c r="J611" s="29"/>
      <c r="K611" s="29"/>
    </row>
    <row r="612" spans="1:11" ht="18" customHeight="1" x14ac:dyDescent="0.15">
      <c r="A612" s="26"/>
      <c r="B612" s="26"/>
      <c r="D612" s="27"/>
      <c r="E612" s="28"/>
      <c r="F612" s="28"/>
      <c r="G612" s="28"/>
      <c r="H612" s="28"/>
      <c r="I612" s="28"/>
      <c r="J612" s="29"/>
      <c r="K612" s="29"/>
    </row>
    <row r="613" spans="1:11" ht="18" customHeight="1" x14ac:dyDescent="0.15">
      <c r="A613" s="26"/>
      <c r="B613" s="26"/>
      <c r="D613" s="27"/>
      <c r="E613" s="28"/>
      <c r="F613" s="28"/>
      <c r="G613" s="28"/>
      <c r="H613" s="28"/>
      <c r="I613" s="28"/>
      <c r="J613" s="29"/>
      <c r="K613" s="29"/>
    </row>
    <row r="614" spans="1:11" ht="18" customHeight="1" x14ac:dyDescent="0.15">
      <c r="A614" s="26"/>
      <c r="B614" s="26"/>
      <c r="D614" s="27"/>
      <c r="E614" s="28"/>
      <c r="F614" s="28"/>
      <c r="G614" s="28"/>
      <c r="H614" s="28"/>
      <c r="I614" s="28"/>
      <c r="J614" s="29"/>
      <c r="K614" s="29"/>
    </row>
    <row r="615" spans="1:11" ht="18" customHeight="1" x14ac:dyDescent="0.15">
      <c r="A615" s="26"/>
      <c r="B615" s="26"/>
      <c r="D615" s="27"/>
      <c r="E615" s="28"/>
      <c r="F615" s="28"/>
      <c r="G615" s="28"/>
      <c r="H615" s="28"/>
      <c r="I615" s="28"/>
      <c r="J615" s="29"/>
      <c r="K615" s="29"/>
    </row>
    <row r="616" spans="1:11" ht="18" customHeight="1" x14ac:dyDescent="0.15">
      <c r="A616" s="26"/>
      <c r="B616" s="26"/>
      <c r="D616" s="27"/>
      <c r="E616" s="28"/>
      <c r="F616" s="28"/>
      <c r="G616" s="28"/>
      <c r="H616" s="28"/>
      <c r="I616" s="28"/>
      <c r="J616" s="29"/>
      <c r="K616" s="29"/>
    </row>
    <row r="617" spans="1:11" ht="18" customHeight="1" x14ac:dyDescent="0.15">
      <c r="A617" s="26"/>
      <c r="B617" s="26"/>
      <c r="D617" s="27"/>
      <c r="E617" s="28"/>
      <c r="F617" s="28"/>
      <c r="G617" s="28"/>
      <c r="H617" s="28"/>
      <c r="I617" s="28"/>
      <c r="J617" s="29"/>
      <c r="K617" s="29"/>
    </row>
    <row r="618" spans="1:11" ht="18" customHeight="1" x14ac:dyDescent="0.15">
      <c r="A618" s="26"/>
      <c r="B618" s="26"/>
      <c r="D618" s="27"/>
      <c r="E618" s="28"/>
      <c r="F618" s="28"/>
      <c r="G618" s="28"/>
      <c r="H618" s="28"/>
      <c r="I618" s="28"/>
      <c r="J618" s="29"/>
      <c r="K618" s="29"/>
    </row>
    <row r="619" spans="1:11" ht="18" customHeight="1" x14ac:dyDescent="0.15">
      <c r="A619" s="26"/>
      <c r="B619" s="26"/>
      <c r="D619" s="27"/>
      <c r="E619" s="28"/>
      <c r="F619" s="28"/>
      <c r="G619" s="28"/>
      <c r="H619" s="28"/>
      <c r="I619" s="28"/>
      <c r="J619" s="29"/>
      <c r="K619" s="29"/>
    </row>
    <row r="620" spans="1:11" ht="18" customHeight="1" x14ac:dyDescent="0.15">
      <c r="A620" s="26"/>
      <c r="B620" s="26"/>
      <c r="D620" s="27"/>
      <c r="E620" s="28"/>
      <c r="F620" s="28"/>
      <c r="G620" s="28"/>
      <c r="H620" s="28"/>
      <c r="I620" s="28"/>
      <c r="J620" s="29"/>
      <c r="K620" s="29"/>
    </row>
    <row r="621" spans="1:11" ht="18" customHeight="1" x14ac:dyDescent="0.15">
      <c r="A621" s="26"/>
      <c r="B621" s="26"/>
      <c r="D621" s="27"/>
      <c r="E621" s="28"/>
      <c r="F621" s="28"/>
      <c r="G621" s="28"/>
      <c r="H621" s="28"/>
      <c r="I621" s="28"/>
      <c r="J621" s="29"/>
      <c r="K621" s="29"/>
    </row>
  </sheetData>
  <mergeCells count="3">
    <mergeCell ref="J2:K2"/>
    <mergeCell ref="A3:K3"/>
    <mergeCell ref="E4:I4"/>
  </mergeCells>
  <phoneticPr fontId="2"/>
  <dataValidations count="3">
    <dataValidation type="list" allowBlank="1" showInputMessage="1" showErrorMessage="1" sqref="WVL983045:WVL983047 D65541:D65543 IZ65541:IZ65543 SV65541:SV65543 ACR65541:ACR65543 AMN65541:AMN65543 AWJ65541:AWJ65543 BGF65541:BGF65543 BQB65541:BQB65543 BZX65541:BZX65543 CJT65541:CJT65543 CTP65541:CTP65543 DDL65541:DDL65543 DNH65541:DNH65543 DXD65541:DXD65543 EGZ65541:EGZ65543 EQV65541:EQV65543 FAR65541:FAR65543 FKN65541:FKN65543 FUJ65541:FUJ65543 GEF65541:GEF65543 GOB65541:GOB65543 GXX65541:GXX65543 HHT65541:HHT65543 HRP65541:HRP65543 IBL65541:IBL65543 ILH65541:ILH65543 IVD65541:IVD65543 JEZ65541:JEZ65543 JOV65541:JOV65543 JYR65541:JYR65543 KIN65541:KIN65543 KSJ65541:KSJ65543 LCF65541:LCF65543 LMB65541:LMB65543 LVX65541:LVX65543 MFT65541:MFT65543 MPP65541:MPP65543 MZL65541:MZL65543 NJH65541:NJH65543 NTD65541:NTD65543 OCZ65541:OCZ65543 OMV65541:OMV65543 OWR65541:OWR65543 PGN65541:PGN65543 PQJ65541:PQJ65543 QAF65541:QAF65543 QKB65541:QKB65543 QTX65541:QTX65543 RDT65541:RDT65543 RNP65541:RNP65543 RXL65541:RXL65543 SHH65541:SHH65543 SRD65541:SRD65543 TAZ65541:TAZ65543 TKV65541:TKV65543 TUR65541:TUR65543 UEN65541:UEN65543 UOJ65541:UOJ65543 UYF65541:UYF65543 VIB65541:VIB65543 VRX65541:VRX65543 WBT65541:WBT65543 WLP65541:WLP65543 WVL65541:WVL65543 D131077:D131079 IZ131077:IZ131079 SV131077:SV131079 ACR131077:ACR131079 AMN131077:AMN131079 AWJ131077:AWJ131079 BGF131077:BGF131079 BQB131077:BQB131079 BZX131077:BZX131079 CJT131077:CJT131079 CTP131077:CTP131079 DDL131077:DDL131079 DNH131077:DNH131079 DXD131077:DXD131079 EGZ131077:EGZ131079 EQV131077:EQV131079 FAR131077:FAR131079 FKN131077:FKN131079 FUJ131077:FUJ131079 GEF131077:GEF131079 GOB131077:GOB131079 GXX131077:GXX131079 HHT131077:HHT131079 HRP131077:HRP131079 IBL131077:IBL131079 ILH131077:ILH131079 IVD131077:IVD131079 JEZ131077:JEZ131079 JOV131077:JOV131079 JYR131077:JYR131079 KIN131077:KIN131079 KSJ131077:KSJ131079 LCF131077:LCF131079 LMB131077:LMB131079 LVX131077:LVX131079 MFT131077:MFT131079 MPP131077:MPP131079 MZL131077:MZL131079 NJH131077:NJH131079 NTD131077:NTD131079 OCZ131077:OCZ131079 OMV131077:OMV131079 OWR131077:OWR131079 PGN131077:PGN131079 PQJ131077:PQJ131079 QAF131077:QAF131079 QKB131077:QKB131079 QTX131077:QTX131079 RDT131077:RDT131079 RNP131077:RNP131079 RXL131077:RXL131079 SHH131077:SHH131079 SRD131077:SRD131079 TAZ131077:TAZ131079 TKV131077:TKV131079 TUR131077:TUR131079 UEN131077:UEN131079 UOJ131077:UOJ131079 UYF131077:UYF131079 VIB131077:VIB131079 VRX131077:VRX131079 WBT131077:WBT131079 WLP131077:WLP131079 WVL131077:WVL131079 D196613:D196615 IZ196613:IZ196615 SV196613:SV196615 ACR196613:ACR196615 AMN196613:AMN196615 AWJ196613:AWJ196615 BGF196613:BGF196615 BQB196613:BQB196615 BZX196613:BZX196615 CJT196613:CJT196615 CTP196613:CTP196615 DDL196613:DDL196615 DNH196613:DNH196615 DXD196613:DXD196615 EGZ196613:EGZ196615 EQV196613:EQV196615 FAR196613:FAR196615 FKN196613:FKN196615 FUJ196613:FUJ196615 GEF196613:GEF196615 GOB196613:GOB196615 GXX196613:GXX196615 HHT196613:HHT196615 HRP196613:HRP196615 IBL196613:IBL196615 ILH196613:ILH196615 IVD196613:IVD196615 JEZ196613:JEZ196615 JOV196613:JOV196615 JYR196613:JYR196615 KIN196613:KIN196615 KSJ196613:KSJ196615 LCF196613:LCF196615 LMB196613:LMB196615 LVX196613:LVX196615 MFT196613:MFT196615 MPP196613:MPP196615 MZL196613:MZL196615 NJH196613:NJH196615 NTD196613:NTD196615 OCZ196613:OCZ196615 OMV196613:OMV196615 OWR196613:OWR196615 PGN196613:PGN196615 PQJ196613:PQJ196615 QAF196613:QAF196615 QKB196613:QKB196615 QTX196613:QTX196615 RDT196613:RDT196615 RNP196613:RNP196615 RXL196613:RXL196615 SHH196613:SHH196615 SRD196613:SRD196615 TAZ196613:TAZ196615 TKV196613:TKV196615 TUR196613:TUR196615 UEN196613:UEN196615 UOJ196613:UOJ196615 UYF196613:UYF196615 VIB196613:VIB196615 VRX196613:VRX196615 WBT196613:WBT196615 WLP196613:WLP196615 WVL196613:WVL196615 D262149:D262151 IZ262149:IZ262151 SV262149:SV262151 ACR262149:ACR262151 AMN262149:AMN262151 AWJ262149:AWJ262151 BGF262149:BGF262151 BQB262149:BQB262151 BZX262149:BZX262151 CJT262149:CJT262151 CTP262149:CTP262151 DDL262149:DDL262151 DNH262149:DNH262151 DXD262149:DXD262151 EGZ262149:EGZ262151 EQV262149:EQV262151 FAR262149:FAR262151 FKN262149:FKN262151 FUJ262149:FUJ262151 GEF262149:GEF262151 GOB262149:GOB262151 GXX262149:GXX262151 HHT262149:HHT262151 HRP262149:HRP262151 IBL262149:IBL262151 ILH262149:ILH262151 IVD262149:IVD262151 JEZ262149:JEZ262151 JOV262149:JOV262151 JYR262149:JYR262151 KIN262149:KIN262151 KSJ262149:KSJ262151 LCF262149:LCF262151 LMB262149:LMB262151 LVX262149:LVX262151 MFT262149:MFT262151 MPP262149:MPP262151 MZL262149:MZL262151 NJH262149:NJH262151 NTD262149:NTD262151 OCZ262149:OCZ262151 OMV262149:OMV262151 OWR262149:OWR262151 PGN262149:PGN262151 PQJ262149:PQJ262151 QAF262149:QAF262151 QKB262149:QKB262151 QTX262149:QTX262151 RDT262149:RDT262151 RNP262149:RNP262151 RXL262149:RXL262151 SHH262149:SHH262151 SRD262149:SRD262151 TAZ262149:TAZ262151 TKV262149:TKV262151 TUR262149:TUR262151 UEN262149:UEN262151 UOJ262149:UOJ262151 UYF262149:UYF262151 VIB262149:VIB262151 VRX262149:VRX262151 WBT262149:WBT262151 WLP262149:WLP262151 WVL262149:WVL262151 D327685:D327687 IZ327685:IZ327687 SV327685:SV327687 ACR327685:ACR327687 AMN327685:AMN327687 AWJ327685:AWJ327687 BGF327685:BGF327687 BQB327685:BQB327687 BZX327685:BZX327687 CJT327685:CJT327687 CTP327685:CTP327687 DDL327685:DDL327687 DNH327685:DNH327687 DXD327685:DXD327687 EGZ327685:EGZ327687 EQV327685:EQV327687 FAR327685:FAR327687 FKN327685:FKN327687 FUJ327685:FUJ327687 GEF327685:GEF327687 GOB327685:GOB327687 GXX327685:GXX327687 HHT327685:HHT327687 HRP327685:HRP327687 IBL327685:IBL327687 ILH327685:ILH327687 IVD327685:IVD327687 JEZ327685:JEZ327687 JOV327685:JOV327687 JYR327685:JYR327687 KIN327685:KIN327687 KSJ327685:KSJ327687 LCF327685:LCF327687 LMB327685:LMB327687 LVX327685:LVX327687 MFT327685:MFT327687 MPP327685:MPP327687 MZL327685:MZL327687 NJH327685:NJH327687 NTD327685:NTD327687 OCZ327685:OCZ327687 OMV327685:OMV327687 OWR327685:OWR327687 PGN327685:PGN327687 PQJ327685:PQJ327687 QAF327685:QAF327687 QKB327685:QKB327687 QTX327685:QTX327687 RDT327685:RDT327687 RNP327685:RNP327687 RXL327685:RXL327687 SHH327685:SHH327687 SRD327685:SRD327687 TAZ327685:TAZ327687 TKV327685:TKV327687 TUR327685:TUR327687 UEN327685:UEN327687 UOJ327685:UOJ327687 UYF327685:UYF327687 VIB327685:VIB327687 VRX327685:VRX327687 WBT327685:WBT327687 WLP327685:WLP327687 WVL327685:WVL327687 D393221:D393223 IZ393221:IZ393223 SV393221:SV393223 ACR393221:ACR393223 AMN393221:AMN393223 AWJ393221:AWJ393223 BGF393221:BGF393223 BQB393221:BQB393223 BZX393221:BZX393223 CJT393221:CJT393223 CTP393221:CTP393223 DDL393221:DDL393223 DNH393221:DNH393223 DXD393221:DXD393223 EGZ393221:EGZ393223 EQV393221:EQV393223 FAR393221:FAR393223 FKN393221:FKN393223 FUJ393221:FUJ393223 GEF393221:GEF393223 GOB393221:GOB393223 GXX393221:GXX393223 HHT393221:HHT393223 HRP393221:HRP393223 IBL393221:IBL393223 ILH393221:ILH393223 IVD393221:IVD393223 JEZ393221:JEZ393223 JOV393221:JOV393223 JYR393221:JYR393223 KIN393221:KIN393223 KSJ393221:KSJ393223 LCF393221:LCF393223 LMB393221:LMB393223 LVX393221:LVX393223 MFT393221:MFT393223 MPP393221:MPP393223 MZL393221:MZL393223 NJH393221:NJH393223 NTD393221:NTD393223 OCZ393221:OCZ393223 OMV393221:OMV393223 OWR393221:OWR393223 PGN393221:PGN393223 PQJ393221:PQJ393223 QAF393221:QAF393223 QKB393221:QKB393223 QTX393221:QTX393223 RDT393221:RDT393223 RNP393221:RNP393223 RXL393221:RXL393223 SHH393221:SHH393223 SRD393221:SRD393223 TAZ393221:TAZ393223 TKV393221:TKV393223 TUR393221:TUR393223 UEN393221:UEN393223 UOJ393221:UOJ393223 UYF393221:UYF393223 VIB393221:VIB393223 VRX393221:VRX393223 WBT393221:WBT393223 WLP393221:WLP393223 WVL393221:WVL393223 D458757:D458759 IZ458757:IZ458759 SV458757:SV458759 ACR458757:ACR458759 AMN458757:AMN458759 AWJ458757:AWJ458759 BGF458757:BGF458759 BQB458757:BQB458759 BZX458757:BZX458759 CJT458757:CJT458759 CTP458757:CTP458759 DDL458757:DDL458759 DNH458757:DNH458759 DXD458757:DXD458759 EGZ458757:EGZ458759 EQV458757:EQV458759 FAR458757:FAR458759 FKN458757:FKN458759 FUJ458757:FUJ458759 GEF458757:GEF458759 GOB458757:GOB458759 GXX458757:GXX458759 HHT458757:HHT458759 HRP458757:HRP458759 IBL458757:IBL458759 ILH458757:ILH458759 IVD458757:IVD458759 JEZ458757:JEZ458759 JOV458757:JOV458759 JYR458757:JYR458759 KIN458757:KIN458759 KSJ458757:KSJ458759 LCF458757:LCF458759 LMB458757:LMB458759 LVX458757:LVX458759 MFT458757:MFT458759 MPP458757:MPP458759 MZL458757:MZL458759 NJH458757:NJH458759 NTD458757:NTD458759 OCZ458757:OCZ458759 OMV458757:OMV458759 OWR458757:OWR458759 PGN458757:PGN458759 PQJ458757:PQJ458759 QAF458757:QAF458759 QKB458757:QKB458759 QTX458757:QTX458759 RDT458757:RDT458759 RNP458757:RNP458759 RXL458757:RXL458759 SHH458757:SHH458759 SRD458757:SRD458759 TAZ458757:TAZ458759 TKV458757:TKV458759 TUR458757:TUR458759 UEN458757:UEN458759 UOJ458757:UOJ458759 UYF458757:UYF458759 VIB458757:VIB458759 VRX458757:VRX458759 WBT458757:WBT458759 WLP458757:WLP458759 WVL458757:WVL458759 D524293:D524295 IZ524293:IZ524295 SV524293:SV524295 ACR524293:ACR524295 AMN524293:AMN524295 AWJ524293:AWJ524295 BGF524293:BGF524295 BQB524293:BQB524295 BZX524293:BZX524295 CJT524293:CJT524295 CTP524293:CTP524295 DDL524293:DDL524295 DNH524293:DNH524295 DXD524293:DXD524295 EGZ524293:EGZ524295 EQV524293:EQV524295 FAR524293:FAR524295 FKN524293:FKN524295 FUJ524293:FUJ524295 GEF524293:GEF524295 GOB524293:GOB524295 GXX524293:GXX524295 HHT524293:HHT524295 HRP524293:HRP524295 IBL524293:IBL524295 ILH524293:ILH524295 IVD524293:IVD524295 JEZ524293:JEZ524295 JOV524293:JOV524295 JYR524293:JYR524295 KIN524293:KIN524295 KSJ524293:KSJ524295 LCF524293:LCF524295 LMB524293:LMB524295 LVX524293:LVX524295 MFT524293:MFT524295 MPP524293:MPP524295 MZL524293:MZL524295 NJH524293:NJH524295 NTD524293:NTD524295 OCZ524293:OCZ524295 OMV524293:OMV524295 OWR524293:OWR524295 PGN524293:PGN524295 PQJ524293:PQJ524295 QAF524293:QAF524295 QKB524293:QKB524295 QTX524293:QTX524295 RDT524293:RDT524295 RNP524293:RNP524295 RXL524293:RXL524295 SHH524293:SHH524295 SRD524293:SRD524295 TAZ524293:TAZ524295 TKV524293:TKV524295 TUR524293:TUR524295 UEN524293:UEN524295 UOJ524293:UOJ524295 UYF524293:UYF524295 VIB524293:VIB524295 VRX524293:VRX524295 WBT524293:WBT524295 WLP524293:WLP524295 WVL524293:WVL524295 D589829:D589831 IZ589829:IZ589831 SV589829:SV589831 ACR589829:ACR589831 AMN589829:AMN589831 AWJ589829:AWJ589831 BGF589829:BGF589831 BQB589829:BQB589831 BZX589829:BZX589831 CJT589829:CJT589831 CTP589829:CTP589831 DDL589829:DDL589831 DNH589829:DNH589831 DXD589829:DXD589831 EGZ589829:EGZ589831 EQV589829:EQV589831 FAR589829:FAR589831 FKN589829:FKN589831 FUJ589829:FUJ589831 GEF589829:GEF589831 GOB589829:GOB589831 GXX589829:GXX589831 HHT589829:HHT589831 HRP589829:HRP589831 IBL589829:IBL589831 ILH589829:ILH589831 IVD589829:IVD589831 JEZ589829:JEZ589831 JOV589829:JOV589831 JYR589829:JYR589831 KIN589829:KIN589831 KSJ589829:KSJ589831 LCF589829:LCF589831 LMB589829:LMB589831 LVX589829:LVX589831 MFT589829:MFT589831 MPP589829:MPP589831 MZL589829:MZL589831 NJH589829:NJH589831 NTD589829:NTD589831 OCZ589829:OCZ589831 OMV589829:OMV589831 OWR589829:OWR589831 PGN589829:PGN589831 PQJ589829:PQJ589831 QAF589829:QAF589831 QKB589829:QKB589831 QTX589829:QTX589831 RDT589829:RDT589831 RNP589829:RNP589831 RXL589829:RXL589831 SHH589829:SHH589831 SRD589829:SRD589831 TAZ589829:TAZ589831 TKV589829:TKV589831 TUR589829:TUR589831 UEN589829:UEN589831 UOJ589829:UOJ589831 UYF589829:UYF589831 VIB589829:VIB589831 VRX589829:VRX589831 WBT589829:WBT589831 WLP589829:WLP589831 WVL589829:WVL589831 D655365:D655367 IZ655365:IZ655367 SV655365:SV655367 ACR655365:ACR655367 AMN655365:AMN655367 AWJ655365:AWJ655367 BGF655365:BGF655367 BQB655365:BQB655367 BZX655365:BZX655367 CJT655365:CJT655367 CTP655365:CTP655367 DDL655365:DDL655367 DNH655365:DNH655367 DXD655365:DXD655367 EGZ655365:EGZ655367 EQV655365:EQV655367 FAR655365:FAR655367 FKN655365:FKN655367 FUJ655365:FUJ655367 GEF655365:GEF655367 GOB655365:GOB655367 GXX655365:GXX655367 HHT655365:HHT655367 HRP655365:HRP655367 IBL655365:IBL655367 ILH655365:ILH655367 IVD655365:IVD655367 JEZ655365:JEZ655367 JOV655365:JOV655367 JYR655365:JYR655367 KIN655365:KIN655367 KSJ655365:KSJ655367 LCF655365:LCF655367 LMB655365:LMB655367 LVX655365:LVX655367 MFT655365:MFT655367 MPP655365:MPP655367 MZL655365:MZL655367 NJH655365:NJH655367 NTD655365:NTD655367 OCZ655365:OCZ655367 OMV655365:OMV655367 OWR655365:OWR655367 PGN655365:PGN655367 PQJ655365:PQJ655367 QAF655365:QAF655367 QKB655365:QKB655367 QTX655365:QTX655367 RDT655365:RDT655367 RNP655365:RNP655367 RXL655365:RXL655367 SHH655365:SHH655367 SRD655365:SRD655367 TAZ655365:TAZ655367 TKV655365:TKV655367 TUR655365:TUR655367 UEN655365:UEN655367 UOJ655365:UOJ655367 UYF655365:UYF655367 VIB655365:VIB655367 VRX655365:VRX655367 WBT655365:WBT655367 WLP655365:WLP655367 WVL655365:WVL655367 D720901:D720903 IZ720901:IZ720903 SV720901:SV720903 ACR720901:ACR720903 AMN720901:AMN720903 AWJ720901:AWJ720903 BGF720901:BGF720903 BQB720901:BQB720903 BZX720901:BZX720903 CJT720901:CJT720903 CTP720901:CTP720903 DDL720901:DDL720903 DNH720901:DNH720903 DXD720901:DXD720903 EGZ720901:EGZ720903 EQV720901:EQV720903 FAR720901:FAR720903 FKN720901:FKN720903 FUJ720901:FUJ720903 GEF720901:GEF720903 GOB720901:GOB720903 GXX720901:GXX720903 HHT720901:HHT720903 HRP720901:HRP720903 IBL720901:IBL720903 ILH720901:ILH720903 IVD720901:IVD720903 JEZ720901:JEZ720903 JOV720901:JOV720903 JYR720901:JYR720903 KIN720901:KIN720903 KSJ720901:KSJ720903 LCF720901:LCF720903 LMB720901:LMB720903 LVX720901:LVX720903 MFT720901:MFT720903 MPP720901:MPP720903 MZL720901:MZL720903 NJH720901:NJH720903 NTD720901:NTD720903 OCZ720901:OCZ720903 OMV720901:OMV720903 OWR720901:OWR720903 PGN720901:PGN720903 PQJ720901:PQJ720903 QAF720901:QAF720903 QKB720901:QKB720903 QTX720901:QTX720903 RDT720901:RDT720903 RNP720901:RNP720903 RXL720901:RXL720903 SHH720901:SHH720903 SRD720901:SRD720903 TAZ720901:TAZ720903 TKV720901:TKV720903 TUR720901:TUR720903 UEN720901:UEN720903 UOJ720901:UOJ720903 UYF720901:UYF720903 VIB720901:VIB720903 VRX720901:VRX720903 WBT720901:WBT720903 WLP720901:WLP720903 WVL720901:WVL720903 D786437:D786439 IZ786437:IZ786439 SV786437:SV786439 ACR786437:ACR786439 AMN786437:AMN786439 AWJ786437:AWJ786439 BGF786437:BGF786439 BQB786437:BQB786439 BZX786437:BZX786439 CJT786437:CJT786439 CTP786437:CTP786439 DDL786437:DDL786439 DNH786437:DNH786439 DXD786437:DXD786439 EGZ786437:EGZ786439 EQV786437:EQV786439 FAR786437:FAR786439 FKN786437:FKN786439 FUJ786437:FUJ786439 GEF786437:GEF786439 GOB786437:GOB786439 GXX786437:GXX786439 HHT786437:HHT786439 HRP786437:HRP786439 IBL786437:IBL786439 ILH786437:ILH786439 IVD786437:IVD786439 JEZ786437:JEZ786439 JOV786437:JOV786439 JYR786437:JYR786439 KIN786437:KIN786439 KSJ786437:KSJ786439 LCF786437:LCF786439 LMB786437:LMB786439 LVX786437:LVX786439 MFT786437:MFT786439 MPP786437:MPP786439 MZL786437:MZL786439 NJH786437:NJH786439 NTD786437:NTD786439 OCZ786437:OCZ786439 OMV786437:OMV786439 OWR786437:OWR786439 PGN786437:PGN786439 PQJ786437:PQJ786439 QAF786437:QAF786439 QKB786437:QKB786439 QTX786437:QTX786439 RDT786437:RDT786439 RNP786437:RNP786439 RXL786437:RXL786439 SHH786437:SHH786439 SRD786437:SRD786439 TAZ786437:TAZ786439 TKV786437:TKV786439 TUR786437:TUR786439 UEN786437:UEN786439 UOJ786437:UOJ786439 UYF786437:UYF786439 VIB786437:VIB786439 VRX786437:VRX786439 WBT786437:WBT786439 WLP786437:WLP786439 WVL786437:WVL786439 D851973:D851975 IZ851973:IZ851975 SV851973:SV851975 ACR851973:ACR851975 AMN851973:AMN851975 AWJ851973:AWJ851975 BGF851973:BGF851975 BQB851973:BQB851975 BZX851973:BZX851975 CJT851973:CJT851975 CTP851973:CTP851975 DDL851973:DDL851975 DNH851973:DNH851975 DXD851973:DXD851975 EGZ851973:EGZ851975 EQV851973:EQV851975 FAR851973:FAR851975 FKN851973:FKN851975 FUJ851973:FUJ851975 GEF851973:GEF851975 GOB851973:GOB851975 GXX851973:GXX851975 HHT851973:HHT851975 HRP851973:HRP851975 IBL851973:IBL851975 ILH851973:ILH851975 IVD851973:IVD851975 JEZ851973:JEZ851975 JOV851973:JOV851975 JYR851973:JYR851975 KIN851973:KIN851975 KSJ851973:KSJ851975 LCF851973:LCF851975 LMB851973:LMB851975 LVX851973:LVX851975 MFT851973:MFT851975 MPP851973:MPP851975 MZL851973:MZL851975 NJH851973:NJH851975 NTD851973:NTD851975 OCZ851973:OCZ851975 OMV851973:OMV851975 OWR851973:OWR851975 PGN851973:PGN851975 PQJ851973:PQJ851975 QAF851973:QAF851975 QKB851973:QKB851975 QTX851973:QTX851975 RDT851973:RDT851975 RNP851973:RNP851975 RXL851973:RXL851975 SHH851973:SHH851975 SRD851973:SRD851975 TAZ851973:TAZ851975 TKV851973:TKV851975 TUR851973:TUR851975 UEN851973:UEN851975 UOJ851973:UOJ851975 UYF851973:UYF851975 VIB851973:VIB851975 VRX851973:VRX851975 WBT851973:WBT851975 WLP851973:WLP851975 WVL851973:WVL851975 D917509:D917511 IZ917509:IZ917511 SV917509:SV917511 ACR917509:ACR917511 AMN917509:AMN917511 AWJ917509:AWJ917511 BGF917509:BGF917511 BQB917509:BQB917511 BZX917509:BZX917511 CJT917509:CJT917511 CTP917509:CTP917511 DDL917509:DDL917511 DNH917509:DNH917511 DXD917509:DXD917511 EGZ917509:EGZ917511 EQV917509:EQV917511 FAR917509:FAR917511 FKN917509:FKN917511 FUJ917509:FUJ917511 GEF917509:GEF917511 GOB917509:GOB917511 GXX917509:GXX917511 HHT917509:HHT917511 HRP917509:HRP917511 IBL917509:IBL917511 ILH917509:ILH917511 IVD917509:IVD917511 JEZ917509:JEZ917511 JOV917509:JOV917511 JYR917509:JYR917511 KIN917509:KIN917511 KSJ917509:KSJ917511 LCF917509:LCF917511 LMB917509:LMB917511 LVX917509:LVX917511 MFT917509:MFT917511 MPP917509:MPP917511 MZL917509:MZL917511 NJH917509:NJH917511 NTD917509:NTD917511 OCZ917509:OCZ917511 OMV917509:OMV917511 OWR917509:OWR917511 PGN917509:PGN917511 PQJ917509:PQJ917511 QAF917509:QAF917511 QKB917509:QKB917511 QTX917509:QTX917511 RDT917509:RDT917511 RNP917509:RNP917511 RXL917509:RXL917511 SHH917509:SHH917511 SRD917509:SRD917511 TAZ917509:TAZ917511 TKV917509:TKV917511 TUR917509:TUR917511 UEN917509:UEN917511 UOJ917509:UOJ917511 UYF917509:UYF917511 VIB917509:VIB917511 VRX917509:VRX917511 WBT917509:WBT917511 WLP917509:WLP917511 WVL917509:WVL917511 D983045:D983047 IZ983045:IZ983047 SV983045:SV983047 ACR983045:ACR983047 AMN983045:AMN983047 AWJ983045:AWJ983047 BGF983045:BGF983047 BQB983045:BQB983047 BZX983045:BZX983047 CJT983045:CJT983047 CTP983045:CTP983047 DDL983045:DDL983047 DNH983045:DNH983047 DXD983045:DXD983047 EGZ983045:EGZ983047 EQV983045:EQV983047 FAR983045:FAR983047 FKN983045:FKN983047 FUJ983045:FUJ983047 GEF983045:GEF983047 GOB983045:GOB983047 GXX983045:GXX983047 HHT983045:HHT983047 HRP983045:HRP983047 IBL983045:IBL983047 ILH983045:ILH983047 IVD983045:IVD983047 JEZ983045:JEZ983047 JOV983045:JOV983047 JYR983045:JYR983047 KIN983045:KIN983047 KSJ983045:KSJ983047 LCF983045:LCF983047 LMB983045:LMB983047 LVX983045:LVX983047 MFT983045:MFT983047 MPP983045:MPP983047 MZL983045:MZL983047 NJH983045:NJH983047 NTD983045:NTD983047 OCZ983045:OCZ983047 OMV983045:OMV983047 OWR983045:OWR983047 PGN983045:PGN983047 PQJ983045:PQJ983047 QAF983045:QAF983047 QKB983045:QKB983047 QTX983045:QTX983047 RDT983045:RDT983047 RNP983045:RNP983047 RXL983045:RXL983047 SHH983045:SHH983047 SRD983045:SRD983047 TAZ983045:TAZ983047 TKV983045:TKV983047 TUR983045:TUR983047 UEN983045:UEN983047 UOJ983045:UOJ983047 UYF983045:UYF983047 VIB983045:VIB983047 VRX983045:VRX983047 WBT983045:WBT983047 WLP983045:WLP983047 D5:D7 IZ5:IZ7 SV5:SV7 ACR5:ACR7 AMN5:AMN7 AWJ5:AWJ7 BGF5:BGF7 BQB5:BQB7 BZX5:BZX7 CJT5:CJT7 CTP5:CTP7 DDL5:DDL7 DNH5:DNH7 DXD5:DXD7 EGZ5:EGZ7 EQV5:EQV7 FAR5:FAR7 FKN5:FKN7 FUJ5:FUJ7 GEF5:GEF7 GOB5:GOB7 GXX5:GXX7 HHT5:HHT7 HRP5:HRP7 IBL5:IBL7 ILH5:ILH7 IVD5:IVD7 JEZ5:JEZ7 JOV5:JOV7 JYR5:JYR7 KIN5:KIN7 KSJ5:KSJ7 LCF5:LCF7 LMB5:LMB7 LVX5:LVX7 MFT5:MFT7 MPP5:MPP7 MZL5:MZL7 NJH5:NJH7 NTD5:NTD7 OCZ5:OCZ7 OMV5:OMV7 OWR5:OWR7 PGN5:PGN7 PQJ5:PQJ7 QAF5:QAF7 QKB5:QKB7 QTX5:QTX7 RDT5:RDT7 RNP5:RNP7 RXL5:RXL7 SHH5:SHH7 SRD5:SRD7 TAZ5:TAZ7 TKV5:TKV7 TUR5:TUR7 UEN5:UEN7 UOJ5:UOJ7 UYF5:UYF7 VIB5:VIB7 VRX5:VRX7 WBT5:WBT7 WLP5:WLP7 WVL5:WVL7">
      <formula1>"公開,部分公開,非公開,不存在,公開請求拒否,公開請求却下"</formula1>
    </dataValidation>
    <dataValidation allowBlank="1" showInputMessage="1" showErrorMessage="1" promptTitle="半角入力" prompt="半角で入力してください。" sqref="WVI983045:WVJ983047 A65541:B65543 IW65541:IX65543 SS65541:ST65543 ACO65541:ACP65543 AMK65541:AML65543 AWG65541:AWH65543 BGC65541:BGD65543 BPY65541:BPZ65543 BZU65541:BZV65543 CJQ65541:CJR65543 CTM65541:CTN65543 DDI65541:DDJ65543 DNE65541:DNF65543 DXA65541:DXB65543 EGW65541:EGX65543 EQS65541:EQT65543 FAO65541:FAP65543 FKK65541:FKL65543 FUG65541:FUH65543 GEC65541:GED65543 GNY65541:GNZ65543 GXU65541:GXV65543 HHQ65541:HHR65543 HRM65541:HRN65543 IBI65541:IBJ65543 ILE65541:ILF65543 IVA65541:IVB65543 JEW65541:JEX65543 JOS65541:JOT65543 JYO65541:JYP65543 KIK65541:KIL65543 KSG65541:KSH65543 LCC65541:LCD65543 LLY65541:LLZ65543 LVU65541:LVV65543 MFQ65541:MFR65543 MPM65541:MPN65543 MZI65541:MZJ65543 NJE65541:NJF65543 NTA65541:NTB65543 OCW65541:OCX65543 OMS65541:OMT65543 OWO65541:OWP65543 PGK65541:PGL65543 PQG65541:PQH65543 QAC65541:QAD65543 QJY65541:QJZ65543 QTU65541:QTV65543 RDQ65541:RDR65543 RNM65541:RNN65543 RXI65541:RXJ65543 SHE65541:SHF65543 SRA65541:SRB65543 TAW65541:TAX65543 TKS65541:TKT65543 TUO65541:TUP65543 UEK65541:UEL65543 UOG65541:UOH65543 UYC65541:UYD65543 VHY65541:VHZ65543 VRU65541:VRV65543 WBQ65541:WBR65543 WLM65541:WLN65543 WVI65541:WVJ65543 A131077:B131079 IW131077:IX131079 SS131077:ST131079 ACO131077:ACP131079 AMK131077:AML131079 AWG131077:AWH131079 BGC131077:BGD131079 BPY131077:BPZ131079 BZU131077:BZV131079 CJQ131077:CJR131079 CTM131077:CTN131079 DDI131077:DDJ131079 DNE131077:DNF131079 DXA131077:DXB131079 EGW131077:EGX131079 EQS131077:EQT131079 FAO131077:FAP131079 FKK131077:FKL131079 FUG131077:FUH131079 GEC131077:GED131079 GNY131077:GNZ131079 GXU131077:GXV131079 HHQ131077:HHR131079 HRM131077:HRN131079 IBI131077:IBJ131079 ILE131077:ILF131079 IVA131077:IVB131079 JEW131077:JEX131079 JOS131077:JOT131079 JYO131077:JYP131079 KIK131077:KIL131079 KSG131077:KSH131079 LCC131077:LCD131079 LLY131077:LLZ131079 LVU131077:LVV131079 MFQ131077:MFR131079 MPM131077:MPN131079 MZI131077:MZJ131079 NJE131077:NJF131079 NTA131077:NTB131079 OCW131077:OCX131079 OMS131077:OMT131079 OWO131077:OWP131079 PGK131077:PGL131079 PQG131077:PQH131079 QAC131077:QAD131079 QJY131077:QJZ131079 QTU131077:QTV131079 RDQ131077:RDR131079 RNM131077:RNN131079 RXI131077:RXJ131079 SHE131077:SHF131079 SRA131077:SRB131079 TAW131077:TAX131079 TKS131077:TKT131079 TUO131077:TUP131079 UEK131077:UEL131079 UOG131077:UOH131079 UYC131077:UYD131079 VHY131077:VHZ131079 VRU131077:VRV131079 WBQ131077:WBR131079 WLM131077:WLN131079 WVI131077:WVJ131079 A196613:B196615 IW196613:IX196615 SS196613:ST196615 ACO196613:ACP196615 AMK196613:AML196615 AWG196613:AWH196615 BGC196613:BGD196615 BPY196613:BPZ196615 BZU196613:BZV196615 CJQ196613:CJR196615 CTM196613:CTN196615 DDI196613:DDJ196615 DNE196613:DNF196615 DXA196613:DXB196615 EGW196613:EGX196615 EQS196613:EQT196615 FAO196613:FAP196615 FKK196613:FKL196615 FUG196613:FUH196615 GEC196613:GED196615 GNY196613:GNZ196615 GXU196613:GXV196615 HHQ196613:HHR196615 HRM196613:HRN196615 IBI196613:IBJ196615 ILE196613:ILF196615 IVA196613:IVB196615 JEW196613:JEX196615 JOS196613:JOT196615 JYO196613:JYP196615 KIK196613:KIL196615 KSG196613:KSH196615 LCC196613:LCD196615 LLY196613:LLZ196615 LVU196613:LVV196615 MFQ196613:MFR196615 MPM196613:MPN196615 MZI196613:MZJ196615 NJE196613:NJF196615 NTA196613:NTB196615 OCW196613:OCX196615 OMS196613:OMT196615 OWO196613:OWP196615 PGK196613:PGL196615 PQG196613:PQH196615 QAC196613:QAD196615 QJY196613:QJZ196615 QTU196613:QTV196615 RDQ196613:RDR196615 RNM196613:RNN196615 RXI196613:RXJ196615 SHE196613:SHF196615 SRA196613:SRB196615 TAW196613:TAX196615 TKS196613:TKT196615 TUO196613:TUP196615 UEK196613:UEL196615 UOG196613:UOH196615 UYC196613:UYD196615 VHY196613:VHZ196615 VRU196613:VRV196615 WBQ196613:WBR196615 WLM196613:WLN196615 WVI196613:WVJ196615 A262149:B262151 IW262149:IX262151 SS262149:ST262151 ACO262149:ACP262151 AMK262149:AML262151 AWG262149:AWH262151 BGC262149:BGD262151 BPY262149:BPZ262151 BZU262149:BZV262151 CJQ262149:CJR262151 CTM262149:CTN262151 DDI262149:DDJ262151 DNE262149:DNF262151 DXA262149:DXB262151 EGW262149:EGX262151 EQS262149:EQT262151 FAO262149:FAP262151 FKK262149:FKL262151 FUG262149:FUH262151 GEC262149:GED262151 GNY262149:GNZ262151 GXU262149:GXV262151 HHQ262149:HHR262151 HRM262149:HRN262151 IBI262149:IBJ262151 ILE262149:ILF262151 IVA262149:IVB262151 JEW262149:JEX262151 JOS262149:JOT262151 JYO262149:JYP262151 KIK262149:KIL262151 KSG262149:KSH262151 LCC262149:LCD262151 LLY262149:LLZ262151 LVU262149:LVV262151 MFQ262149:MFR262151 MPM262149:MPN262151 MZI262149:MZJ262151 NJE262149:NJF262151 NTA262149:NTB262151 OCW262149:OCX262151 OMS262149:OMT262151 OWO262149:OWP262151 PGK262149:PGL262151 PQG262149:PQH262151 QAC262149:QAD262151 QJY262149:QJZ262151 QTU262149:QTV262151 RDQ262149:RDR262151 RNM262149:RNN262151 RXI262149:RXJ262151 SHE262149:SHF262151 SRA262149:SRB262151 TAW262149:TAX262151 TKS262149:TKT262151 TUO262149:TUP262151 UEK262149:UEL262151 UOG262149:UOH262151 UYC262149:UYD262151 VHY262149:VHZ262151 VRU262149:VRV262151 WBQ262149:WBR262151 WLM262149:WLN262151 WVI262149:WVJ262151 A327685:B327687 IW327685:IX327687 SS327685:ST327687 ACO327685:ACP327687 AMK327685:AML327687 AWG327685:AWH327687 BGC327685:BGD327687 BPY327685:BPZ327687 BZU327685:BZV327687 CJQ327685:CJR327687 CTM327685:CTN327687 DDI327685:DDJ327687 DNE327685:DNF327687 DXA327685:DXB327687 EGW327685:EGX327687 EQS327685:EQT327687 FAO327685:FAP327687 FKK327685:FKL327687 FUG327685:FUH327687 GEC327685:GED327687 GNY327685:GNZ327687 GXU327685:GXV327687 HHQ327685:HHR327687 HRM327685:HRN327687 IBI327685:IBJ327687 ILE327685:ILF327687 IVA327685:IVB327687 JEW327685:JEX327687 JOS327685:JOT327687 JYO327685:JYP327687 KIK327685:KIL327687 KSG327685:KSH327687 LCC327685:LCD327687 LLY327685:LLZ327687 LVU327685:LVV327687 MFQ327685:MFR327687 MPM327685:MPN327687 MZI327685:MZJ327687 NJE327685:NJF327687 NTA327685:NTB327687 OCW327685:OCX327687 OMS327685:OMT327687 OWO327685:OWP327687 PGK327685:PGL327687 PQG327685:PQH327687 QAC327685:QAD327687 QJY327685:QJZ327687 QTU327685:QTV327687 RDQ327685:RDR327687 RNM327685:RNN327687 RXI327685:RXJ327687 SHE327685:SHF327687 SRA327685:SRB327687 TAW327685:TAX327687 TKS327685:TKT327687 TUO327685:TUP327687 UEK327685:UEL327687 UOG327685:UOH327687 UYC327685:UYD327687 VHY327685:VHZ327687 VRU327685:VRV327687 WBQ327685:WBR327687 WLM327685:WLN327687 WVI327685:WVJ327687 A393221:B393223 IW393221:IX393223 SS393221:ST393223 ACO393221:ACP393223 AMK393221:AML393223 AWG393221:AWH393223 BGC393221:BGD393223 BPY393221:BPZ393223 BZU393221:BZV393223 CJQ393221:CJR393223 CTM393221:CTN393223 DDI393221:DDJ393223 DNE393221:DNF393223 DXA393221:DXB393223 EGW393221:EGX393223 EQS393221:EQT393223 FAO393221:FAP393223 FKK393221:FKL393223 FUG393221:FUH393223 GEC393221:GED393223 GNY393221:GNZ393223 GXU393221:GXV393223 HHQ393221:HHR393223 HRM393221:HRN393223 IBI393221:IBJ393223 ILE393221:ILF393223 IVA393221:IVB393223 JEW393221:JEX393223 JOS393221:JOT393223 JYO393221:JYP393223 KIK393221:KIL393223 KSG393221:KSH393223 LCC393221:LCD393223 LLY393221:LLZ393223 LVU393221:LVV393223 MFQ393221:MFR393223 MPM393221:MPN393223 MZI393221:MZJ393223 NJE393221:NJF393223 NTA393221:NTB393223 OCW393221:OCX393223 OMS393221:OMT393223 OWO393221:OWP393223 PGK393221:PGL393223 PQG393221:PQH393223 QAC393221:QAD393223 QJY393221:QJZ393223 QTU393221:QTV393223 RDQ393221:RDR393223 RNM393221:RNN393223 RXI393221:RXJ393223 SHE393221:SHF393223 SRA393221:SRB393223 TAW393221:TAX393223 TKS393221:TKT393223 TUO393221:TUP393223 UEK393221:UEL393223 UOG393221:UOH393223 UYC393221:UYD393223 VHY393221:VHZ393223 VRU393221:VRV393223 WBQ393221:WBR393223 WLM393221:WLN393223 WVI393221:WVJ393223 A458757:B458759 IW458757:IX458759 SS458757:ST458759 ACO458757:ACP458759 AMK458757:AML458759 AWG458757:AWH458759 BGC458757:BGD458759 BPY458757:BPZ458759 BZU458757:BZV458759 CJQ458757:CJR458759 CTM458757:CTN458759 DDI458757:DDJ458759 DNE458757:DNF458759 DXA458757:DXB458759 EGW458757:EGX458759 EQS458757:EQT458759 FAO458757:FAP458759 FKK458757:FKL458759 FUG458757:FUH458759 GEC458757:GED458759 GNY458757:GNZ458759 GXU458757:GXV458759 HHQ458757:HHR458759 HRM458757:HRN458759 IBI458757:IBJ458759 ILE458757:ILF458759 IVA458757:IVB458759 JEW458757:JEX458759 JOS458757:JOT458759 JYO458757:JYP458759 KIK458757:KIL458759 KSG458757:KSH458759 LCC458757:LCD458759 LLY458757:LLZ458759 LVU458757:LVV458759 MFQ458757:MFR458759 MPM458757:MPN458759 MZI458757:MZJ458759 NJE458757:NJF458759 NTA458757:NTB458759 OCW458757:OCX458759 OMS458757:OMT458759 OWO458757:OWP458759 PGK458757:PGL458759 PQG458757:PQH458759 QAC458757:QAD458759 QJY458757:QJZ458759 QTU458757:QTV458759 RDQ458757:RDR458759 RNM458757:RNN458759 RXI458757:RXJ458759 SHE458757:SHF458759 SRA458757:SRB458759 TAW458757:TAX458759 TKS458757:TKT458759 TUO458757:TUP458759 UEK458757:UEL458759 UOG458757:UOH458759 UYC458757:UYD458759 VHY458757:VHZ458759 VRU458757:VRV458759 WBQ458757:WBR458759 WLM458757:WLN458759 WVI458757:WVJ458759 A524293:B524295 IW524293:IX524295 SS524293:ST524295 ACO524293:ACP524295 AMK524293:AML524295 AWG524293:AWH524295 BGC524293:BGD524295 BPY524293:BPZ524295 BZU524293:BZV524295 CJQ524293:CJR524295 CTM524293:CTN524295 DDI524293:DDJ524295 DNE524293:DNF524295 DXA524293:DXB524295 EGW524293:EGX524295 EQS524293:EQT524295 FAO524293:FAP524295 FKK524293:FKL524295 FUG524293:FUH524295 GEC524293:GED524295 GNY524293:GNZ524295 GXU524293:GXV524295 HHQ524293:HHR524295 HRM524293:HRN524295 IBI524293:IBJ524295 ILE524293:ILF524295 IVA524293:IVB524295 JEW524293:JEX524295 JOS524293:JOT524295 JYO524293:JYP524295 KIK524293:KIL524295 KSG524293:KSH524295 LCC524293:LCD524295 LLY524293:LLZ524295 LVU524293:LVV524295 MFQ524293:MFR524295 MPM524293:MPN524295 MZI524293:MZJ524295 NJE524293:NJF524295 NTA524293:NTB524295 OCW524293:OCX524295 OMS524293:OMT524295 OWO524293:OWP524295 PGK524293:PGL524295 PQG524293:PQH524295 QAC524293:QAD524295 QJY524293:QJZ524295 QTU524293:QTV524295 RDQ524293:RDR524295 RNM524293:RNN524295 RXI524293:RXJ524295 SHE524293:SHF524295 SRA524293:SRB524295 TAW524293:TAX524295 TKS524293:TKT524295 TUO524293:TUP524295 UEK524293:UEL524295 UOG524293:UOH524295 UYC524293:UYD524295 VHY524293:VHZ524295 VRU524293:VRV524295 WBQ524293:WBR524295 WLM524293:WLN524295 WVI524293:WVJ524295 A589829:B589831 IW589829:IX589831 SS589829:ST589831 ACO589829:ACP589831 AMK589829:AML589831 AWG589829:AWH589831 BGC589829:BGD589831 BPY589829:BPZ589831 BZU589829:BZV589831 CJQ589829:CJR589831 CTM589829:CTN589831 DDI589829:DDJ589831 DNE589829:DNF589831 DXA589829:DXB589831 EGW589829:EGX589831 EQS589829:EQT589831 FAO589829:FAP589831 FKK589829:FKL589831 FUG589829:FUH589831 GEC589829:GED589831 GNY589829:GNZ589831 GXU589829:GXV589831 HHQ589829:HHR589831 HRM589829:HRN589831 IBI589829:IBJ589831 ILE589829:ILF589831 IVA589829:IVB589831 JEW589829:JEX589831 JOS589829:JOT589831 JYO589829:JYP589831 KIK589829:KIL589831 KSG589829:KSH589831 LCC589829:LCD589831 LLY589829:LLZ589831 LVU589829:LVV589831 MFQ589829:MFR589831 MPM589829:MPN589831 MZI589829:MZJ589831 NJE589829:NJF589831 NTA589829:NTB589831 OCW589829:OCX589831 OMS589829:OMT589831 OWO589829:OWP589831 PGK589829:PGL589831 PQG589829:PQH589831 QAC589829:QAD589831 QJY589829:QJZ589831 QTU589829:QTV589831 RDQ589829:RDR589831 RNM589829:RNN589831 RXI589829:RXJ589831 SHE589829:SHF589831 SRA589829:SRB589831 TAW589829:TAX589831 TKS589829:TKT589831 TUO589829:TUP589831 UEK589829:UEL589831 UOG589829:UOH589831 UYC589829:UYD589831 VHY589829:VHZ589831 VRU589829:VRV589831 WBQ589829:WBR589831 WLM589829:WLN589831 WVI589829:WVJ589831 A655365:B655367 IW655365:IX655367 SS655365:ST655367 ACO655365:ACP655367 AMK655365:AML655367 AWG655365:AWH655367 BGC655365:BGD655367 BPY655365:BPZ655367 BZU655365:BZV655367 CJQ655365:CJR655367 CTM655365:CTN655367 DDI655365:DDJ655367 DNE655365:DNF655367 DXA655365:DXB655367 EGW655365:EGX655367 EQS655365:EQT655367 FAO655365:FAP655367 FKK655365:FKL655367 FUG655365:FUH655367 GEC655365:GED655367 GNY655365:GNZ655367 GXU655365:GXV655367 HHQ655365:HHR655367 HRM655365:HRN655367 IBI655365:IBJ655367 ILE655365:ILF655367 IVA655365:IVB655367 JEW655365:JEX655367 JOS655365:JOT655367 JYO655365:JYP655367 KIK655365:KIL655367 KSG655365:KSH655367 LCC655365:LCD655367 LLY655365:LLZ655367 LVU655365:LVV655367 MFQ655365:MFR655367 MPM655365:MPN655367 MZI655365:MZJ655367 NJE655365:NJF655367 NTA655365:NTB655367 OCW655365:OCX655367 OMS655365:OMT655367 OWO655365:OWP655367 PGK655365:PGL655367 PQG655365:PQH655367 QAC655365:QAD655367 QJY655365:QJZ655367 QTU655365:QTV655367 RDQ655365:RDR655367 RNM655365:RNN655367 RXI655365:RXJ655367 SHE655365:SHF655367 SRA655365:SRB655367 TAW655365:TAX655367 TKS655365:TKT655367 TUO655365:TUP655367 UEK655365:UEL655367 UOG655365:UOH655367 UYC655365:UYD655367 VHY655365:VHZ655367 VRU655365:VRV655367 WBQ655365:WBR655367 WLM655365:WLN655367 WVI655365:WVJ655367 A720901:B720903 IW720901:IX720903 SS720901:ST720903 ACO720901:ACP720903 AMK720901:AML720903 AWG720901:AWH720903 BGC720901:BGD720903 BPY720901:BPZ720903 BZU720901:BZV720903 CJQ720901:CJR720903 CTM720901:CTN720903 DDI720901:DDJ720903 DNE720901:DNF720903 DXA720901:DXB720903 EGW720901:EGX720903 EQS720901:EQT720903 FAO720901:FAP720903 FKK720901:FKL720903 FUG720901:FUH720903 GEC720901:GED720903 GNY720901:GNZ720903 GXU720901:GXV720903 HHQ720901:HHR720903 HRM720901:HRN720903 IBI720901:IBJ720903 ILE720901:ILF720903 IVA720901:IVB720903 JEW720901:JEX720903 JOS720901:JOT720903 JYO720901:JYP720903 KIK720901:KIL720903 KSG720901:KSH720903 LCC720901:LCD720903 LLY720901:LLZ720903 LVU720901:LVV720903 MFQ720901:MFR720903 MPM720901:MPN720903 MZI720901:MZJ720903 NJE720901:NJF720903 NTA720901:NTB720903 OCW720901:OCX720903 OMS720901:OMT720903 OWO720901:OWP720903 PGK720901:PGL720903 PQG720901:PQH720903 QAC720901:QAD720903 QJY720901:QJZ720903 QTU720901:QTV720903 RDQ720901:RDR720903 RNM720901:RNN720903 RXI720901:RXJ720903 SHE720901:SHF720903 SRA720901:SRB720903 TAW720901:TAX720903 TKS720901:TKT720903 TUO720901:TUP720903 UEK720901:UEL720903 UOG720901:UOH720903 UYC720901:UYD720903 VHY720901:VHZ720903 VRU720901:VRV720903 WBQ720901:WBR720903 WLM720901:WLN720903 WVI720901:WVJ720903 A786437:B786439 IW786437:IX786439 SS786437:ST786439 ACO786437:ACP786439 AMK786437:AML786439 AWG786437:AWH786439 BGC786437:BGD786439 BPY786437:BPZ786439 BZU786437:BZV786439 CJQ786437:CJR786439 CTM786437:CTN786439 DDI786437:DDJ786439 DNE786437:DNF786439 DXA786437:DXB786439 EGW786437:EGX786439 EQS786437:EQT786439 FAO786437:FAP786439 FKK786437:FKL786439 FUG786437:FUH786439 GEC786437:GED786439 GNY786437:GNZ786439 GXU786437:GXV786439 HHQ786437:HHR786439 HRM786437:HRN786439 IBI786437:IBJ786439 ILE786437:ILF786439 IVA786437:IVB786439 JEW786437:JEX786439 JOS786437:JOT786439 JYO786437:JYP786439 KIK786437:KIL786439 KSG786437:KSH786439 LCC786437:LCD786439 LLY786437:LLZ786439 LVU786437:LVV786439 MFQ786437:MFR786439 MPM786437:MPN786439 MZI786437:MZJ786439 NJE786437:NJF786439 NTA786437:NTB786439 OCW786437:OCX786439 OMS786437:OMT786439 OWO786437:OWP786439 PGK786437:PGL786439 PQG786437:PQH786439 QAC786437:QAD786439 QJY786437:QJZ786439 QTU786437:QTV786439 RDQ786437:RDR786439 RNM786437:RNN786439 RXI786437:RXJ786439 SHE786437:SHF786439 SRA786437:SRB786439 TAW786437:TAX786439 TKS786437:TKT786439 TUO786437:TUP786439 UEK786437:UEL786439 UOG786437:UOH786439 UYC786437:UYD786439 VHY786437:VHZ786439 VRU786437:VRV786439 WBQ786437:WBR786439 WLM786437:WLN786439 WVI786437:WVJ786439 A851973:B851975 IW851973:IX851975 SS851973:ST851975 ACO851973:ACP851975 AMK851973:AML851975 AWG851973:AWH851975 BGC851973:BGD851975 BPY851973:BPZ851975 BZU851973:BZV851975 CJQ851973:CJR851975 CTM851973:CTN851975 DDI851973:DDJ851975 DNE851973:DNF851975 DXA851973:DXB851975 EGW851973:EGX851975 EQS851973:EQT851975 FAO851973:FAP851975 FKK851973:FKL851975 FUG851973:FUH851975 GEC851973:GED851975 GNY851973:GNZ851975 GXU851973:GXV851975 HHQ851973:HHR851975 HRM851973:HRN851975 IBI851973:IBJ851975 ILE851973:ILF851975 IVA851973:IVB851975 JEW851973:JEX851975 JOS851973:JOT851975 JYO851973:JYP851975 KIK851973:KIL851975 KSG851973:KSH851975 LCC851973:LCD851975 LLY851973:LLZ851975 LVU851973:LVV851975 MFQ851973:MFR851975 MPM851973:MPN851975 MZI851973:MZJ851975 NJE851973:NJF851975 NTA851973:NTB851975 OCW851973:OCX851975 OMS851973:OMT851975 OWO851973:OWP851975 PGK851973:PGL851975 PQG851973:PQH851975 QAC851973:QAD851975 QJY851973:QJZ851975 QTU851973:QTV851975 RDQ851973:RDR851975 RNM851973:RNN851975 RXI851973:RXJ851975 SHE851973:SHF851975 SRA851973:SRB851975 TAW851973:TAX851975 TKS851973:TKT851975 TUO851973:TUP851975 UEK851973:UEL851975 UOG851973:UOH851975 UYC851973:UYD851975 VHY851973:VHZ851975 VRU851973:VRV851975 WBQ851973:WBR851975 WLM851973:WLN851975 WVI851973:WVJ851975 A917509:B917511 IW917509:IX917511 SS917509:ST917511 ACO917509:ACP917511 AMK917509:AML917511 AWG917509:AWH917511 BGC917509:BGD917511 BPY917509:BPZ917511 BZU917509:BZV917511 CJQ917509:CJR917511 CTM917509:CTN917511 DDI917509:DDJ917511 DNE917509:DNF917511 DXA917509:DXB917511 EGW917509:EGX917511 EQS917509:EQT917511 FAO917509:FAP917511 FKK917509:FKL917511 FUG917509:FUH917511 GEC917509:GED917511 GNY917509:GNZ917511 GXU917509:GXV917511 HHQ917509:HHR917511 HRM917509:HRN917511 IBI917509:IBJ917511 ILE917509:ILF917511 IVA917509:IVB917511 JEW917509:JEX917511 JOS917509:JOT917511 JYO917509:JYP917511 KIK917509:KIL917511 KSG917509:KSH917511 LCC917509:LCD917511 LLY917509:LLZ917511 LVU917509:LVV917511 MFQ917509:MFR917511 MPM917509:MPN917511 MZI917509:MZJ917511 NJE917509:NJF917511 NTA917509:NTB917511 OCW917509:OCX917511 OMS917509:OMT917511 OWO917509:OWP917511 PGK917509:PGL917511 PQG917509:PQH917511 QAC917509:QAD917511 QJY917509:QJZ917511 QTU917509:QTV917511 RDQ917509:RDR917511 RNM917509:RNN917511 RXI917509:RXJ917511 SHE917509:SHF917511 SRA917509:SRB917511 TAW917509:TAX917511 TKS917509:TKT917511 TUO917509:TUP917511 UEK917509:UEL917511 UOG917509:UOH917511 UYC917509:UYD917511 VHY917509:VHZ917511 VRU917509:VRV917511 WBQ917509:WBR917511 WLM917509:WLN917511 WVI917509:WVJ917511 A983045:B983047 IW983045:IX983047 SS983045:ST983047 ACO983045:ACP983047 AMK983045:AML983047 AWG983045:AWH983047 BGC983045:BGD983047 BPY983045:BPZ983047 BZU983045:BZV983047 CJQ983045:CJR983047 CTM983045:CTN983047 DDI983045:DDJ983047 DNE983045:DNF983047 DXA983045:DXB983047 EGW983045:EGX983047 EQS983045:EQT983047 FAO983045:FAP983047 FKK983045:FKL983047 FUG983045:FUH983047 GEC983045:GED983047 GNY983045:GNZ983047 GXU983045:GXV983047 HHQ983045:HHR983047 HRM983045:HRN983047 IBI983045:IBJ983047 ILE983045:ILF983047 IVA983045:IVB983047 JEW983045:JEX983047 JOS983045:JOT983047 JYO983045:JYP983047 KIK983045:KIL983047 KSG983045:KSH983047 LCC983045:LCD983047 LLY983045:LLZ983047 LVU983045:LVV983047 MFQ983045:MFR983047 MPM983045:MPN983047 MZI983045:MZJ983047 NJE983045:NJF983047 NTA983045:NTB983047 OCW983045:OCX983047 OMS983045:OMT983047 OWO983045:OWP983047 PGK983045:PGL983047 PQG983045:PQH983047 QAC983045:QAD983047 QJY983045:QJZ983047 QTU983045:QTV983047 RDQ983045:RDR983047 RNM983045:RNN983047 RXI983045:RXJ983047 SHE983045:SHF983047 SRA983045:SRB983047 TAW983045:TAX983047 TKS983045:TKT983047 TUO983045:TUP983047 UEK983045:UEL983047 UOG983045:UOH983047 UYC983045:UYD983047 VHY983045:VHZ983047 VRU983045:VRV983047 WBQ983045:WBR983047 WLM983045:WLN983047 WVI5:WVJ7 IW5:IX7 SS5:ST7 ACO5:ACP7 AMK5:AML7 AWG5:AWH7 BGC5:BGD7 BPY5:BPZ7 BZU5:BZV7 CJQ5:CJR7 CTM5:CTN7 DDI5:DDJ7 DNE5:DNF7 DXA5:DXB7 EGW5:EGX7 EQS5:EQT7 FAO5:FAP7 FKK5:FKL7 FUG5:FUH7 GEC5:GED7 GNY5:GNZ7 GXU5:GXV7 HHQ5:HHR7 HRM5:HRN7 IBI5:IBJ7 ILE5:ILF7 IVA5:IVB7 JEW5:JEX7 JOS5:JOT7 JYO5:JYP7 KIK5:KIL7 KSG5:KSH7 LCC5:LCD7 LLY5:LLZ7 LVU5:LVV7 MFQ5:MFR7 MPM5:MPN7 MZI5:MZJ7 NJE5:NJF7 NTA5:NTB7 OCW5:OCX7 OMS5:OMT7 OWO5:OWP7 PGK5:PGL7 PQG5:PQH7 QAC5:QAD7 QJY5:QJZ7 QTU5:QTV7 RDQ5:RDR7 RNM5:RNN7 RXI5:RXJ7 SHE5:SHF7 SRA5:SRB7 TAW5:TAX7 TKS5:TKT7 TUO5:TUP7 UEK5:UEL7 UOG5:UOH7 UYC5:UYD7 VHY5:VHZ7 VRU5:VRV7 WBQ5:WBR7 WLM5:WLN7 A5:B7"/>
    <dataValidation type="list" allowBlank="1" showInputMessage="1" showErrorMessage="1" sqref="WVT983045:WVT983047 L65541:L65543 JH65541:JH65543 TD65541:TD65543 ACZ65541:ACZ65543 AMV65541:AMV65543 AWR65541:AWR65543 BGN65541:BGN65543 BQJ65541:BQJ65543 CAF65541:CAF65543 CKB65541:CKB65543 CTX65541:CTX65543 DDT65541:DDT65543 DNP65541:DNP65543 DXL65541:DXL65543 EHH65541:EHH65543 ERD65541:ERD65543 FAZ65541:FAZ65543 FKV65541:FKV65543 FUR65541:FUR65543 GEN65541:GEN65543 GOJ65541:GOJ65543 GYF65541:GYF65543 HIB65541:HIB65543 HRX65541:HRX65543 IBT65541:IBT65543 ILP65541:ILP65543 IVL65541:IVL65543 JFH65541:JFH65543 JPD65541:JPD65543 JYZ65541:JYZ65543 KIV65541:KIV65543 KSR65541:KSR65543 LCN65541:LCN65543 LMJ65541:LMJ65543 LWF65541:LWF65543 MGB65541:MGB65543 MPX65541:MPX65543 MZT65541:MZT65543 NJP65541:NJP65543 NTL65541:NTL65543 ODH65541:ODH65543 OND65541:OND65543 OWZ65541:OWZ65543 PGV65541:PGV65543 PQR65541:PQR65543 QAN65541:QAN65543 QKJ65541:QKJ65543 QUF65541:QUF65543 REB65541:REB65543 RNX65541:RNX65543 RXT65541:RXT65543 SHP65541:SHP65543 SRL65541:SRL65543 TBH65541:TBH65543 TLD65541:TLD65543 TUZ65541:TUZ65543 UEV65541:UEV65543 UOR65541:UOR65543 UYN65541:UYN65543 VIJ65541:VIJ65543 VSF65541:VSF65543 WCB65541:WCB65543 WLX65541:WLX65543 WVT65541:WVT65543 L131077:L131079 JH131077:JH131079 TD131077:TD131079 ACZ131077:ACZ131079 AMV131077:AMV131079 AWR131077:AWR131079 BGN131077:BGN131079 BQJ131077:BQJ131079 CAF131077:CAF131079 CKB131077:CKB131079 CTX131077:CTX131079 DDT131077:DDT131079 DNP131077:DNP131079 DXL131077:DXL131079 EHH131077:EHH131079 ERD131077:ERD131079 FAZ131077:FAZ131079 FKV131077:FKV131079 FUR131077:FUR131079 GEN131077:GEN131079 GOJ131077:GOJ131079 GYF131077:GYF131079 HIB131077:HIB131079 HRX131077:HRX131079 IBT131077:IBT131079 ILP131077:ILP131079 IVL131077:IVL131079 JFH131077:JFH131079 JPD131077:JPD131079 JYZ131077:JYZ131079 KIV131077:KIV131079 KSR131077:KSR131079 LCN131077:LCN131079 LMJ131077:LMJ131079 LWF131077:LWF131079 MGB131077:MGB131079 MPX131077:MPX131079 MZT131077:MZT131079 NJP131077:NJP131079 NTL131077:NTL131079 ODH131077:ODH131079 OND131077:OND131079 OWZ131077:OWZ131079 PGV131077:PGV131079 PQR131077:PQR131079 QAN131077:QAN131079 QKJ131077:QKJ131079 QUF131077:QUF131079 REB131077:REB131079 RNX131077:RNX131079 RXT131077:RXT131079 SHP131077:SHP131079 SRL131077:SRL131079 TBH131077:TBH131079 TLD131077:TLD131079 TUZ131077:TUZ131079 UEV131077:UEV131079 UOR131077:UOR131079 UYN131077:UYN131079 VIJ131077:VIJ131079 VSF131077:VSF131079 WCB131077:WCB131079 WLX131077:WLX131079 WVT131077:WVT131079 L196613:L196615 JH196613:JH196615 TD196613:TD196615 ACZ196613:ACZ196615 AMV196613:AMV196615 AWR196613:AWR196615 BGN196613:BGN196615 BQJ196613:BQJ196615 CAF196613:CAF196615 CKB196613:CKB196615 CTX196613:CTX196615 DDT196613:DDT196615 DNP196613:DNP196615 DXL196613:DXL196615 EHH196613:EHH196615 ERD196613:ERD196615 FAZ196613:FAZ196615 FKV196613:FKV196615 FUR196613:FUR196615 GEN196613:GEN196615 GOJ196613:GOJ196615 GYF196613:GYF196615 HIB196613:HIB196615 HRX196613:HRX196615 IBT196613:IBT196615 ILP196613:ILP196615 IVL196613:IVL196615 JFH196613:JFH196615 JPD196613:JPD196615 JYZ196613:JYZ196615 KIV196613:KIV196615 KSR196613:KSR196615 LCN196613:LCN196615 LMJ196613:LMJ196615 LWF196613:LWF196615 MGB196613:MGB196615 MPX196613:MPX196615 MZT196613:MZT196615 NJP196613:NJP196615 NTL196613:NTL196615 ODH196613:ODH196615 OND196613:OND196615 OWZ196613:OWZ196615 PGV196613:PGV196615 PQR196613:PQR196615 QAN196613:QAN196615 QKJ196613:QKJ196615 QUF196613:QUF196615 REB196613:REB196615 RNX196613:RNX196615 RXT196613:RXT196615 SHP196613:SHP196615 SRL196613:SRL196615 TBH196613:TBH196615 TLD196613:TLD196615 TUZ196613:TUZ196615 UEV196613:UEV196615 UOR196613:UOR196615 UYN196613:UYN196615 VIJ196613:VIJ196615 VSF196613:VSF196615 WCB196613:WCB196615 WLX196613:WLX196615 WVT196613:WVT196615 L262149:L262151 JH262149:JH262151 TD262149:TD262151 ACZ262149:ACZ262151 AMV262149:AMV262151 AWR262149:AWR262151 BGN262149:BGN262151 BQJ262149:BQJ262151 CAF262149:CAF262151 CKB262149:CKB262151 CTX262149:CTX262151 DDT262149:DDT262151 DNP262149:DNP262151 DXL262149:DXL262151 EHH262149:EHH262151 ERD262149:ERD262151 FAZ262149:FAZ262151 FKV262149:FKV262151 FUR262149:FUR262151 GEN262149:GEN262151 GOJ262149:GOJ262151 GYF262149:GYF262151 HIB262149:HIB262151 HRX262149:HRX262151 IBT262149:IBT262151 ILP262149:ILP262151 IVL262149:IVL262151 JFH262149:JFH262151 JPD262149:JPD262151 JYZ262149:JYZ262151 KIV262149:KIV262151 KSR262149:KSR262151 LCN262149:LCN262151 LMJ262149:LMJ262151 LWF262149:LWF262151 MGB262149:MGB262151 MPX262149:MPX262151 MZT262149:MZT262151 NJP262149:NJP262151 NTL262149:NTL262151 ODH262149:ODH262151 OND262149:OND262151 OWZ262149:OWZ262151 PGV262149:PGV262151 PQR262149:PQR262151 QAN262149:QAN262151 QKJ262149:QKJ262151 QUF262149:QUF262151 REB262149:REB262151 RNX262149:RNX262151 RXT262149:RXT262151 SHP262149:SHP262151 SRL262149:SRL262151 TBH262149:TBH262151 TLD262149:TLD262151 TUZ262149:TUZ262151 UEV262149:UEV262151 UOR262149:UOR262151 UYN262149:UYN262151 VIJ262149:VIJ262151 VSF262149:VSF262151 WCB262149:WCB262151 WLX262149:WLX262151 WVT262149:WVT262151 L327685:L327687 JH327685:JH327687 TD327685:TD327687 ACZ327685:ACZ327687 AMV327685:AMV327687 AWR327685:AWR327687 BGN327685:BGN327687 BQJ327685:BQJ327687 CAF327685:CAF327687 CKB327685:CKB327687 CTX327685:CTX327687 DDT327685:DDT327687 DNP327685:DNP327687 DXL327685:DXL327687 EHH327685:EHH327687 ERD327685:ERD327687 FAZ327685:FAZ327687 FKV327685:FKV327687 FUR327685:FUR327687 GEN327685:GEN327687 GOJ327685:GOJ327687 GYF327685:GYF327687 HIB327685:HIB327687 HRX327685:HRX327687 IBT327685:IBT327687 ILP327685:ILP327687 IVL327685:IVL327687 JFH327685:JFH327687 JPD327685:JPD327687 JYZ327685:JYZ327687 KIV327685:KIV327687 KSR327685:KSR327687 LCN327685:LCN327687 LMJ327685:LMJ327687 LWF327685:LWF327687 MGB327685:MGB327687 MPX327685:MPX327687 MZT327685:MZT327687 NJP327685:NJP327687 NTL327685:NTL327687 ODH327685:ODH327687 OND327685:OND327687 OWZ327685:OWZ327687 PGV327685:PGV327687 PQR327685:PQR327687 QAN327685:QAN327687 QKJ327685:QKJ327687 QUF327685:QUF327687 REB327685:REB327687 RNX327685:RNX327687 RXT327685:RXT327687 SHP327685:SHP327687 SRL327685:SRL327687 TBH327685:TBH327687 TLD327685:TLD327687 TUZ327685:TUZ327687 UEV327685:UEV327687 UOR327685:UOR327687 UYN327685:UYN327687 VIJ327685:VIJ327687 VSF327685:VSF327687 WCB327685:WCB327687 WLX327685:WLX327687 WVT327685:WVT327687 L393221:L393223 JH393221:JH393223 TD393221:TD393223 ACZ393221:ACZ393223 AMV393221:AMV393223 AWR393221:AWR393223 BGN393221:BGN393223 BQJ393221:BQJ393223 CAF393221:CAF393223 CKB393221:CKB393223 CTX393221:CTX393223 DDT393221:DDT393223 DNP393221:DNP393223 DXL393221:DXL393223 EHH393221:EHH393223 ERD393221:ERD393223 FAZ393221:FAZ393223 FKV393221:FKV393223 FUR393221:FUR393223 GEN393221:GEN393223 GOJ393221:GOJ393223 GYF393221:GYF393223 HIB393221:HIB393223 HRX393221:HRX393223 IBT393221:IBT393223 ILP393221:ILP393223 IVL393221:IVL393223 JFH393221:JFH393223 JPD393221:JPD393223 JYZ393221:JYZ393223 KIV393221:KIV393223 KSR393221:KSR393223 LCN393221:LCN393223 LMJ393221:LMJ393223 LWF393221:LWF393223 MGB393221:MGB393223 MPX393221:MPX393223 MZT393221:MZT393223 NJP393221:NJP393223 NTL393221:NTL393223 ODH393221:ODH393223 OND393221:OND393223 OWZ393221:OWZ393223 PGV393221:PGV393223 PQR393221:PQR393223 QAN393221:QAN393223 QKJ393221:QKJ393223 QUF393221:QUF393223 REB393221:REB393223 RNX393221:RNX393223 RXT393221:RXT393223 SHP393221:SHP393223 SRL393221:SRL393223 TBH393221:TBH393223 TLD393221:TLD393223 TUZ393221:TUZ393223 UEV393221:UEV393223 UOR393221:UOR393223 UYN393221:UYN393223 VIJ393221:VIJ393223 VSF393221:VSF393223 WCB393221:WCB393223 WLX393221:WLX393223 WVT393221:WVT393223 L458757:L458759 JH458757:JH458759 TD458757:TD458759 ACZ458757:ACZ458759 AMV458757:AMV458759 AWR458757:AWR458759 BGN458757:BGN458759 BQJ458757:BQJ458759 CAF458757:CAF458759 CKB458757:CKB458759 CTX458757:CTX458759 DDT458757:DDT458759 DNP458757:DNP458759 DXL458757:DXL458759 EHH458757:EHH458759 ERD458757:ERD458759 FAZ458757:FAZ458759 FKV458757:FKV458759 FUR458757:FUR458759 GEN458757:GEN458759 GOJ458757:GOJ458759 GYF458757:GYF458759 HIB458757:HIB458759 HRX458757:HRX458759 IBT458757:IBT458759 ILP458757:ILP458759 IVL458757:IVL458759 JFH458757:JFH458759 JPD458757:JPD458759 JYZ458757:JYZ458759 KIV458757:KIV458759 KSR458757:KSR458759 LCN458757:LCN458759 LMJ458757:LMJ458759 LWF458757:LWF458759 MGB458757:MGB458759 MPX458757:MPX458759 MZT458757:MZT458759 NJP458757:NJP458759 NTL458757:NTL458759 ODH458757:ODH458759 OND458757:OND458759 OWZ458757:OWZ458759 PGV458757:PGV458759 PQR458757:PQR458759 QAN458757:QAN458759 QKJ458757:QKJ458759 QUF458757:QUF458759 REB458757:REB458759 RNX458757:RNX458759 RXT458757:RXT458759 SHP458757:SHP458759 SRL458757:SRL458759 TBH458757:TBH458759 TLD458757:TLD458759 TUZ458757:TUZ458759 UEV458757:UEV458759 UOR458757:UOR458759 UYN458757:UYN458759 VIJ458757:VIJ458759 VSF458757:VSF458759 WCB458757:WCB458759 WLX458757:WLX458759 WVT458757:WVT458759 L524293:L524295 JH524293:JH524295 TD524293:TD524295 ACZ524293:ACZ524295 AMV524293:AMV524295 AWR524293:AWR524295 BGN524293:BGN524295 BQJ524293:BQJ524295 CAF524293:CAF524295 CKB524293:CKB524295 CTX524293:CTX524295 DDT524293:DDT524295 DNP524293:DNP524295 DXL524293:DXL524295 EHH524293:EHH524295 ERD524293:ERD524295 FAZ524293:FAZ524295 FKV524293:FKV524295 FUR524293:FUR524295 GEN524293:GEN524295 GOJ524293:GOJ524295 GYF524293:GYF524295 HIB524293:HIB524295 HRX524293:HRX524295 IBT524293:IBT524295 ILP524293:ILP524295 IVL524293:IVL524295 JFH524293:JFH524295 JPD524293:JPD524295 JYZ524293:JYZ524295 KIV524293:KIV524295 KSR524293:KSR524295 LCN524293:LCN524295 LMJ524293:LMJ524295 LWF524293:LWF524295 MGB524293:MGB524295 MPX524293:MPX524295 MZT524293:MZT524295 NJP524293:NJP524295 NTL524293:NTL524295 ODH524293:ODH524295 OND524293:OND524295 OWZ524293:OWZ524295 PGV524293:PGV524295 PQR524293:PQR524295 QAN524293:QAN524295 QKJ524293:QKJ524295 QUF524293:QUF524295 REB524293:REB524295 RNX524293:RNX524295 RXT524293:RXT524295 SHP524293:SHP524295 SRL524293:SRL524295 TBH524293:TBH524295 TLD524293:TLD524295 TUZ524293:TUZ524295 UEV524293:UEV524295 UOR524293:UOR524295 UYN524293:UYN524295 VIJ524293:VIJ524295 VSF524293:VSF524295 WCB524293:WCB524295 WLX524293:WLX524295 WVT524293:WVT524295 L589829:L589831 JH589829:JH589831 TD589829:TD589831 ACZ589829:ACZ589831 AMV589829:AMV589831 AWR589829:AWR589831 BGN589829:BGN589831 BQJ589829:BQJ589831 CAF589829:CAF589831 CKB589829:CKB589831 CTX589829:CTX589831 DDT589829:DDT589831 DNP589829:DNP589831 DXL589829:DXL589831 EHH589829:EHH589831 ERD589829:ERD589831 FAZ589829:FAZ589831 FKV589829:FKV589831 FUR589829:FUR589831 GEN589829:GEN589831 GOJ589829:GOJ589831 GYF589829:GYF589831 HIB589829:HIB589831 HRX589829:HRX589831 IBT589829:IBT589831 ILP589829:ILP589831 IVL589829:IVL589831 JFH589829:JFH589831 JPD589829:JPD589831 JYZ589829:JYZ589831 KIV589829:KIV589831 KSR589829:KSR589831 LCN589829:LCN589831 LMJ589829:LMJ589831 LWF589829:LWF589831 MGB589829:MGB589831 MPX589829:MPX589831 MZT589829:MZT589831 NJP589829:NJP589831 NTL589829:NTL589831 ODH589829:ODH589831 OND589829:OND589831 OWZ589829:OWZ589831 PGV589829:PGV589831 PQR589829:PQR589831 QAN589829:QAN589831 QKJ589829:QKJ589831 QUF589829:QUF589831 REB589829:REB589831 RNX589829:RNX589831 RXT589829:RXT589831 SHP589829:SHP589831 SRL589829:SRL589831 TBH589829:TBH589831 TLD589829:TLD589831 TUZ589829:TUZ589831 UEV589829:UEV589831 UOR589829:UOR589831 UYN589829:UYN589831 VIJ589829:VIJ589831 VSF589829:VSF589831 WCB589829:WCB589831 WLX589829:WLX589831 WVT589829:WVT589831 L655365:L655367 JH655365:JH655367 TD655365:TD655367 ACZ655365:ACZ655367 AMV655365:AMV655367 AWR655365:AWR655367 BGN655365:BGN655367 BQJ655365:BQJ655367 CAF655365:CAF655367 CKB655365:CKB655367 CTX655365:CTX655367 DDT655365:DDT655367 DNP655365:DNP655367 DXL655365:DXL655367 EHH655365:EHH655367 ERD655365:ERD655367 FAZ655365:FAZ655367 FKV655365:FKV655367 FUR655365:FUR655367 GEN655365:GEN655367 GOJ655365:GOJ655367 GYF655365:GYF655367 HIB655365:HIB655367 HRX655365:HRX655367 IBT655365:IBT655367 ILP655365:ILP655367 IVL655365:IVL655367 JFH655365:JFH655367 JPD655365:JPD655367 JYZ655365:JYZ655367 KIV655365:KIV655367 KSR655365:KSR655367 LCN655365:LCN655367 LMJ655365:LMJ655367 LWF655365:LWF655367 MGB655365:MGB655367 MPX655365:MPX655367 MZT655365:MZT655367 NJP655365:NJP655367 NTL655365:NTL655367 ODH655365:ODH655367 OND655365:OND655367 OWZ655365:OWZ655367 PGV655365:PGV655367 PQR655365:PQR655367 QAN655365:QAN655367 QKJ655365:QKJ655367 QUF655365:QUF655367 REB655365:REB655367 RNX655365:RNX655367 RXT655365:RXT655367 SHP655365:SHP655367 SRL655365:SRL655367 TBH655365:TBH655367 TLD655365:TLD655367 TUZ655365:TUZ655367 UEV655365:UEV655367 UOR655365:UOR655367 UYN655365:UYN655367 VIJ655365:VIJ655367 VSF655365:VSF655367 WCB655365:WCB655367 WLX655365:WLX655367 WVT655365:WVT655367 L720901:L720903 JH720901:JH720903 TD720901:TD720903 ACZ720901:ACZ720903 AMV720901:AMV720903 AWR720901:AWR720903 BGN720901:BGN720903 BQJ720901:BQJ720903 CAF720901:CAF720903 CKB720901:CKB720903 CTX720901:CTX720903 DDT720901:DDT720903 DNP720901:DNP720903 DXL720901:DXL720903 EHH720901:EHH720903 ERD720901:ERD720903 FAZ720901:FAZ720903 FKV720901:FKV720903 FUR720901:FUR720903 GEN720901:GEN720903 GOJ720901:GOJ720903 GYF720901:GYF720903 HIB720901:HIB720903 HRX720901:HRX720903 IBT720901:IBT720903 ILP720901:ILP720903 IVL720901:IVL720903 JFH720901:JFH720903 JPD720901:JPD720903 JYZ720901:JYZ720903 KIV720901:KIV720903 KSR720901:KSR720903 LCN720901:LCN720903 LMJ720901:LMJ720903 LWF720901:LWF720903 MGB720901:MGB720903 MPX720901:MPX720903 MZT720901:MZT720903 NJP720901:NJP720903 NTL720901:NTL720903 ODH720901:ODH720903 OND720901:OND720903 OWZ720901:OWZ720903 PGV720901:PGV720903 PQR720901:PQR720903 QAN720901:QAN720903 QKJ720901:QKJ720903 QUF720901:QUF720903 REB720901:REB720903 RNX720901:RNX720903 RXT720901:RXT720903 SHP720901:SHP720903 SRL720901:SRL720903 TBH720901:TBH720903 TLD720901:TLD720903 TUZ720901:TUZ720903 UEV720901:UEV720903 UOR720901:UOR720903 UYN720901:UYN720903 VIJ720901:VIJ720903 VSF720901:VSF720903 WCB720901:WCB720903 WLX720901:WLX720903 WVT720901:WVT720903 L786437:L786439 JH786437:JH786439 TD786437:TD786439 ACZ786437:ACZ786439 AMV786437:AMV786439 AWR786437:AWR786439 BGN786437:BGN786439 BQJ786437:BQJ786439 CAF786437:CAF786439 CKB786437:CKB786439 CTX786437:CTX786439 DDT786437:DDT786439 DNP786437:DNP786439 DXL786437:DXL786439 EHH786437:EHH786439 ERD786437:ERD786439 FAZ786437:FAZ786439 FKV786437:FKV786439 FUR786437:FUR786439 GEN786437:GEN786439 GOJ786437:GOJ786439 GYF786437:GYF786439 HIB786437:HIB786439 HRX786437:HRX786439 IBT786437:IBT786439 ILP786437:ILP786439 IVL786437:IVL786439 JFH786437:JFH786439 JPD786437:JPD786439 JYZ786437:JYZ786439 KIV786437:KIV786439 KSR786437:KSR786439 LCN786437:LCN786439 LMJ786437:LMJ786439 LWF786437:LWF786439 MGB786437:MGB786439 MPX786437:MPX786439 MZT786437:MZT786439 NJP786437:NJP786439 NTL786437:NTL786439 ODH786437:ODH786439 OND786437:OND786439 OWZ786437:OWZ786439 PGV786437:PGV786439 PQR786437:PQR786439 QAN786437:QAN786439 QKJ786437:QKJ786439 QUF786437:QUF786439 REB786437:REB786439 RNX786437:RNX786439 RXT786437:RXT786439 SHP786437:SHP786439 SRL786437:SRL786439 TBH786437:TBH786439 TLD786437:TLD786439 TUZ786437:TUZ786439 UEV786437:UEV786439 UOR786437:UOR786439 UYN786437:UYN786439 VIJ786437:VIJ786439 VSF786437:VSF786439 WCB786437:WCB786439 WLX786437:WLX786439 WVT786437:WVT786439 L851973:L851975 JH851973:JH851975 TD851973:TD851975 ACZ851973:ACZ851975 AMV851973:AMV851975 AWR851973:AWR851975 BGN851973:BGN851975 BQJ851973:BQJ851975 CAF851973:CAF851975 CKB851973:CKB851975 CTX851973:CTX851975 DDT851973:DDT851975 DNP851973:DNP851975 DXL851973:DXL851975 EHH851973:EHH851975 ERD851973:ERD851975 FAZ851973:FAZ851975 FKV851973:FKV851975 FUR851973:FUR851975 GEN851973:GEN851975 GOJ851973:GOJ851975 GYF851973:GYF851975 HIB851973:HIB851975 HRX851973:HRX851975 IBT851973:IBT851975 ILP851973:ILP851975 IVL851973:IVL851975 JFH851973:JFH851975 JPD851973:JPD851975 JYZ851973:JYZ851975 KIV851973:KIV851975 KSR851973:KSR851975 LCN851973:LCN851975 LMJ851973:LMJ851975 LWF851973:LWF851975 MGB851973:MGB851975 MPX851973:MPX851975 MZT851973:MZT851975 NJP851973:NJP851975 NTL851973:NTL851975 ODH851973:ODH851975 OND851973:OND851975 OWZ851973:OWZ851975 PGV851973:PGV851975 PQR851973:PQR851975 QAN851973:QAN851975 QKJ851973:QKJ851975 QUF851973:QUF851975 REB851973:REB851975 RNX851973:RNX851975 RXT851973:RXT851975 SHP851973:SHP851975 SRL851973:SRL851975 TBH851973:TBH851975 TLD851973:TLD851975 TUZ851973:TUZ851975 UEV851973:UEV851975 UOR851973:UOR851975 UYN851973:UYN851975 VIJ851973:VIJ851975 VSF851973:VSF851975 WCB851973:WCB851975 WLX851973:WLX851975 WVT851973:WVT851975 L917509:L917511 JH917509:JH917511 TD917509:TD917511 ACZ917509:ACZ917511 AMV917509:AMV917511 AWR917509:AWR917511 BGN917509:BGN917511 BQJ917509:BQJ917511 CAF917509:CAF917511 CKB917509:CKB917511 CTX917509:CTX917511 DDT917509:DDT917511 DNP917509:DNP917511 DXL917509:DXL917511 EHH917509:EHH917511 ERD917509:ERD917511 FAZ917509:FAZ917511 FKV917509:FKV917511 FUR917509:FUR917511 GEN917509:GEN917511 GOJ917509:GOJ917511 GYF917509:GYF917511 HIB917509:HIB917511 HRX917509:HRX917511 IBT917509:IBT917511 ILP917509:ILP917511 IVL917509:IVL917511 JFH917509:JFH917511 JPD917509:JPD917511 JYZ917509:JYZ917511 KIV917509:KIV917511 KSR917509:KSR917511 LCN917509:LCN917511 LMJ917509:LMJ917511 LWF917509:LWF917511 MGB917509:MGB917511 MPX917509:MPX917511 MZT917509:MZT917511 NJP917509:NJP917511 NTL917509:NTL917511 ODH917509:ODH917511 OND917509:OND917511 OWZ917509:OWZ917511 PGV917509:PGV917511 PQR917509:PQR917511 QAN917509:QAN917511 QKJ917509:QKJ917511 QUF917509:QUF917511 REB917509:REB917511 RNX917509:RNX917511 RXT917509:RXT917511 SHP917509:SHP917511 SRL917509:SRL917511 TBH917509:TBH917511 TLD917509:TLD917511 TUZ917509:TUZ917511 UEV917509:UEV917511 UOR917509:UOR917511 UYN917509:UYN917511 VIJ917509:VIJ917511 VSF917509:VSF917511 WCB917509:WCB917511 WLX917509:WLX917511 WVT917509:WVT917511 L983045:L983047 JH983045:JH983047 TD983045:TD983047 ACZ983045:ACZ983047 AMV983045:AMV983047 AWR983045:AWR983047 BGN983045:BGN983047 BQJ983045:BQJ983047 CAF983045:CAF983047 CKB983045:CKB983047 CTX983045:CTX983047 DDT983045:DDT983047 DNP983045:DNP983047 DXL983045:DXL983047 EHH983045:EHH983047 ERD983045:ERD983047 FAZ983045:FAZ983047 FKV983045:FKV983047 FUR983045:FUR983047 GEN983045:GEN983047 GOJ983045:GOJ983047 GYF983045:GYF983047 HIB983045:HIB983047 HRX983045:HRX983047 IBT983045:IBT983047 ILP983045:ILP983047 IVL983045:IVL983047 JFH983045:JFH983047 JPD983045:JPD983047 JYZ983045:JYZ983047 KIV983045:KIV983047 KSR983045:KSR983047 LCN983045:LCN983047 LMJ983045:LMJ983047 LWF983045:LWF983047 MGB983045:MGB983047 MPX983045:MPX983047 MZT983045:MZT983047 NJP983045:NJP983047 NTL983045:NTL983047 ODH983045:ODH983047 OND983045:OND983047 OWZ983045:OWZ983047 PGV983045:PGV983047 PQR983045:PQR983047 QAN983045:QAN983047 QKJ983045:QKJ983047 QUF983045:QUF983047 REB983045:REB983047 RNX983045:RNX983047 RXT983045:RXT983047 SHP983045:SHP983047 SRL983045:SRL983047 TBH983045:TBH983047 TLD983045:TLD983047 TUZ983045:TUZ983047 UEV983045:UEV983047 UOR983045:UOR983047 UYN983045:UYN983047 VIJ983045:VIJ983047 VSF983045:VSF983047 WCB983045:WCB983047 WLX983045:WLX983047 L5:L7 JH5:JH7 TD5:TD7 ACZ5:ACZ7 AMV5:AMV7 AWR5:AWR7 BGN5:BGN7 BQJ5:BQJ7 CAF5:CAF7 CKB5:CKB7 CTX5:CTX7 DDT5:DDT7 DNP5:DNP7 DXL5:DXL7 EHH5:EHH7 ERD5:ERD7 FAZ5:FAZ7 FKV5:FKV7 FUR5:FUR7 GEN5:GEN7 GOJ5:GOJ7 GYF5:GYF7 HIB5:HIB7 HRX5:HRX7 IBT5:IBT7 ILP5:ILP7 IVL5:IVL7 JFH5:JFH7 JPD5:JPD7 JYZ5:JYZ7 KIV5:KIV7 KSR5:KSR7 LCN5:LCN7 LMJ5:LMJ7 LWF5:LWF7 MGB5:MGB7 MPX5:MPX7 MZT5:MZT7 NJP5:NJP7 NTL5:NTL7 ODH5:ODH7 OND5:OND7 OWZ5:OWZ7 PGV5:PGV7 PQR5:PQR7 QAN5:QAN7 QKJ5:QKJ7 QUF5:QUF7 REB5:REB7 RNX5:RNX7 RXT5:RXT7 SHP5:SHP7 SRL5:SRL7 TBH5:TBH7 TLD5:TLD7 TUZ5:TUZ7 UEV5:UEV7 UOR5:UOR7 UYN5:UYN7 VIJ5:VIJ7 VSF5:VSF7 WCB5:WCB7 WLX5:WLX7 WVT5:WVT7">
      <formula1>"※, "</formula1>
    </dataValidation>
  </dataValidations>
  <printOptions horizontalCentered="1"/>
  <pageMargins left="0.59055118110236227" right="0.59055118110236227" top="0.78740157480314965" bottom="0.78740157480314965" header="0.51181102362204722" footer="0.51181102362204722"/>
  <pageSetup paperSize="9" orientation="portrait" r:id="rId1"/>
  <headerFooter alignWithMargins="0">
    <oddHeader>&amp;R様式１</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公開請求の内容及び処理状況</vt:lpstr>
      <vt:lpstr>公開請求の内容及び処理状況!Print_Titles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2019-02-12T05:56:26Z</dcterms:modified>
</cp:coreProperties>
</file>