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<sst xmlns="http://schemas.openxmlformats.org/spreadsheetml/2006/main" count="20" uniqueCount="17">
  <si>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</si>
  <si>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</si>
  <si>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</si>
  <si>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</si>
  <si>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</si>
  <si>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</si>
  <si>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</si>
  <si>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</si>
  <si>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</si>
  <si>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</si>
  <si>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</si>
  <si>
    <t>Ｒ元.10.11付市民の声に対するＲ元.10.24付北区長回答に「平成23年度の身体障害者手帳の交付申請に係り、○○様と同様案件で２～４級の認定…個々の視野の状況により、視野障害の等級が認定されます。」とある。この○○様と同様案件で２～４級と認定した案件の診断書。ただし、北区を除く各区保有分で２・３・４級の各１件で「○級相当」および「視野表（残存視野の状況が確認できる部分）」のみの公開を求める。</t>
  </si>
  <si>
    <t>公開請求却下</t>
  </si>
  <si>
    <t>・平成26年２月17日付け異議申立に対する平成26年４月３日付け答申
・平成26年２月17日付け異議申立に係る決定書（決裁時の案文）
・平成27年４月20日付け異議申立に対する平成27年６月２日付け答申
・平成27年４月20日付け異議申立に係る決定書（決裁時の案文）</t>
    <phoneticPr fontId="2"/>
  </si>
  <si>
    <t>部分公開</t>
  </si>
  <si>
    <t>福祉課</t>
    <rPh sb="0" eb="3">
      <t>フクシカ</t>
    </rPh>
    <phoneticPr fontId="2"/>
  </si>
  <si>
    <t>北区　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</si>
</sst>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77" fontId="6" fillId="0" borderId="14" xfId="1" applyNumberFormat="1" applyFont="1" applyBorder="1" applyAlignment="1">
      <alignment horizontal="center" vertical="center" wrapText="1" shrinkToFit="1"/>
    </xf>
    <xf numFmtId="0" fontId="1" fillId="0" borderId="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4" zoomScale="85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27" t="s">
        <v>16</v>
      </c>
      <c r="K2" s="27"/>
    </row>
    <row r="3" spans="1:12" ht="48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s="14" customFormat="1" ht="47.25" customHeight="1" x14ac:dyDescent="0.15">
      <c r="A4" s="9" t="s">
        <v>1</v>
      </c>
      <c r="B4" s="9" t="s">
        <v>2</v>
      </c>
      <c r="C4" s="34" t="s">
        <v>3</v>
      </c>
      <c r="D4" s="10" t="s">
        <v>4</v>
      </c>
      <c r="E4" s="29" t="s">
        <v>5</v>
      </c>
      <c r="F4" s="30"/>
      <c r="G4" s="30"/>
      <c r="H4" s="30"/>
      <c r="I4" s="31"/>
      <c r="J4" s="11" t="s">
        <v>6</v>
      </c>
      <c r="K4" s="12" t="s">
        <v>7</v>
      </c>
      <c r="L4" s="13" t="s">
        <v>8</v>
      </c>
    </row>
    <row r="5" spans="1:12" ht="221.25" customHeight="1" x14ac:dyDescent="0.15">
      <c r="A5" s="26">
        <v>43770</v>
      </c>
      <c r="B5" s="32">
        <v>43784</v>
      </c>
      <c r="C5" s="35" t="s">
        <v>11</v>
      </c>
      <c r="D5" s="33" t="s">
        <v>12</v>
      </c>
      <c r="E5" s="15"/>
      <c r="F5" s="16"/>
      <c r="G5" s="16"/>
      <c r="H5" s="17"/>
      <c r="I5" s="18" t="s">
        <v>9</v>
      </c>
      <c r="J5" s="19" t="s">
        <v>10</v>
      </c>
      <c r="K5" s="20" t="s">
        <v>15</v>
      </c>
      <c r="L5" s="21"/>
    </row>
    <row r="6" spans="1:12" ht="178.5" customHeight="1" x14ac:dyDescent="0.15">
      <c r="A6" s="26">
        <v>43781</v>
      </c>
      <c r="B6" s="32">
        <v>43825</v>
      </c>
      <c r="C6" s="35" t="s">
        <v>13</v>
      </c>
      <c r="D6" s="33" t="s">
        <v>14</v>
      </c>
      <c r="E6" s="15"/>
      <c r="F6" s="16"/>
      <c r="G6" s="16"/>
      <c r="H6" s="17">
        <v>1</v>
      </c>
      <c r="I6" s="18" t="s">
        <v>9</v>
      </c>
      <c r="J6" s="19" t="s">
        <v>10</v>
      </c>
      <c r="K6" s="20" t="s">
        <v>15</v>
      </c>
      <c r="L6" s="21"/>
    </row>
    <row r="7" spans="1:12" ht="18" customHeight="1" x14ac:dyDescent="0.15">
      <c r="A7" s="22"/>
      <c r="B7" s="22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2"/>
      <c r="B8" s="22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2"/>
      <c r="B9" s="22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2"/>
      <c r="B10" s="22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2"/>
      <c r="B11" s="22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2"/>
      <c r="B12" s="22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D5:D6 WVL5:WVL6 WLP5:WLP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WVI5:WVJ6 A5:B6 WLM5:WLN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 WLX5:WLX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2020-01-14T06:28:02Z</dcterms:modified>
</cp:coreProperties>
</file>