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62913"/>
</workbook>
</file>

<file path=xl/sharedStrings.xml><?xml version="1.0" encoding="utf-8"?>
<sst xmlns="http://schemas.openxmlformats.org/spreadsheetml/2006/main" count="31" uniqueCount="23">
  <si>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</si>
  <si>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</si>
  <si>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</si>
  <si>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</si>
  <si>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</si>
  <si>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</si>
  <si>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</si>
  <si>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</si>
  <si>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</si>
  <si>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</si>
  <si>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  <phoneticPr fontId="2"/>
  </si>
  <si>
    <t>福祉課</t>
    <rPh sb="0" eb="3">
      <t>フクシカ</t>
    </rPh>
    <phoneticPr fontId="2"/>
  </si>
  <si>
    <t>北区　12月分</t>
    <phoneticPr fontId="2"/>
  </si>
  <si>
    <t>令和2年
12月7日</t>
    <rPh sb="0" eb="2">
      <t>レイワ</t>
    </rPh>
    <rPh sb="3" eb="4">
      <t>ネン</t>
    </rPh>
    <rPh sb="7" eb="8">
      <t>ガツ</t>
    </rPh>
    <rPh sb="9" eb="10">
      <t>ニチ</t>
    </rPh>
    <phoneticPr fontId="2"/>
  </si>
  <si>
    <t>令和2年
12月21日</t>
    <rPh sb="0" eb="2">
      <t>レイワ</t>
    </rPh>
    <rPh sb="3" eb="4">
      <t>ネン</t>
    </rPh>
    <rPh sb="7" eb="8">
      <t>ガツ</t>
    </rPh>
    <rPh sb="10" eb="11">
      <t>カ</t>
    </rPh>
    <phoneticPr fontId="2"/>
  </si>
  <si>
    <t>大阪市長による成年後見制度申立用の診断書（2019年７月９日付け、令和元年８月２日付け、令和元年８月５日付け、2019年９月２日付け、令和元年９月13日付け、令和元年９月25日付け、2019年10月１日付け、令和元年10月11日付け、令和元年10月31日付け、、令和元年11月５日付け、令和元年11月８日付け、2019年11月18日付け、令和元年12月18日付け）</t>
    <rPh sb="0" eb="4">
      <t>オオサカシチョウ</t>
    </rPh>
    <rPh sb="7" eb="9">
      <t>セイネン</t>
    </rPh>
    <rPh sb="9" eb="11">
      <t>コウケン</t>
    </rPh>
    <rPh sb="11" eb="13">
      <t>セイド</t>
    </rPh>
    <rPh sb="13" eb="15">
      <t>モウシタテ</t>
    </rPh>
    <rPh sb="15" eb="16">
      <t>ヨウ</t>
    </rPh>
    <rPh sb="17" eb="20">
      <t>シンダンショ</t>
    </rPh>
    <rPh sb="25" eb="26">
      <t>ネン</t>
    </rPh>
    <rPh sb="27" eb="28">
      <t>ガツ</t>
    </rPh>
    <rPh sb="29" eb="31">
      <t>ニチヅ</t>
    </rPh>
    <rPh sb="33" eb="35">
      <t>レイワ</t>
    </rPh>
    <rPh sb="35" eb="37">
      <t>ガンネン</t>
    </rPh>
    <rPh sb="38" eb="39">
      <t>ガツ</t>
    </rPh>
    <rPh sb="40" eb="42">
      <t>ニチヅ</t>
    </rPh>
    <rPh sb="44" eb="46">
      <t>レイワ</t>
    </rPh>
    <rPh sb="46" eb="48">
      <t>ガンネン</t>
    </rPh>
    <rPh sb="49" eb="50">
      <t>ガツ</t>
    </rPh>
    <rPh sb="51" eb="53">
      <t>ニチヅ</t>
    </rPh>
    <rPh sb="59" eb="60">
      <t>ネン</t>
    </rPh>
    <rPh sb="61" eb="62">
      <t>ガツ</t>
    </rPh>
    <rPh sb="63" eb="65">
      <t>カヅ</t>
    </rPh>
    <rPh sb="67" eb="71">
      <t>レイワガンネン</t>
    </rPh>
    <rPh sb="72" eb="73">
      <t>ガツ</t>
    </rPh>
    <rPh sb="75" eb="77">
      <t>ニチヅケ</t>
    </rPh>
    <rPh sb="79" eb="83">
      <t>レイワガンネン</t>
    </rPh>
    <rPh sb="84" eb="85">
      <t>ガツ</t>
    </rPh>
    <rPh sb="87" eb="89">
      <t>ニチヅケ</t>
    </rPh>
    <rPh sb="95" eb="96">
      <t>ネン</t>
    </rPh>
    <rPh sb="98" eb="99">
      <t>ガツ</t>
    </rPh>
    <rPh sb="100" eb="101">
      <t>ニチ</t>
    </rPh>
    <rPh sb="101" eb="102">
      <t>ヅケ</t>
    </rPh>
    <rPh sb="104" eb="108">
      <t>レイワガンネン</t>
    </rPh>
    <rPh sb="110" eb="111">
      <t>ガツ</t>
    </rPh>
    <rPh sb="113" eb="114">
      <t>ニチ</t>
    </rPh>
    <rPh sb="114" eb="115">
      <t>ヅ</t>
    </rPh>
    <rPh sb="117" eb="121">
      <t>レイワガンネン</t>
    </rPh>
    <rPh sb="123" eb="124">
      <t>ガツ</t>
    </rPh>
    <rPh sb="126" eb="127">
      <t>ニチ</t>
    </rPh>
    <rPh sb="127" eb="128">
      <t>ヅ</t>
    </rPh>
    <rPh sb="131" eb="133">
      <t>レイワ</t>
    </rPh>
    <rPh sb="133" eb="135">
      <t>ガンネン</t>
    </rPh>
    <rPh sb="137" eb="138">
      <t>ガツ</t>
    </rPh>
    <rPh sb="139" eb="140">
      <t>ニチ</t>
    </rPh>
    <rPh sb="140" eb="141">
      <t>ヅ</t>
    </rPh>
    <rPh sb="143" eb="147">
      <t>レイワガンネン</t>
    </rPh>
    <rPh sb="149" eb="150">
      <t>ガツ</t>
    </rPh>
    <rPh sb="151" eb="152">
      <t>カ</t>
    </rPh>
    <rPh sb="152" eb="153">
      <t>ヅ</t>
    </rPh>
    <rPh sb="159" eb="160">
      <t>ネン</t>
    </rPh>
    <rPh sb="162" eb="163">
      <t>ガツ</t>
    </rPh>
    <rPh sb="165" eb="166">
      <t>ニチ</t>
    </rPh>
    <rPh sb="166" eb="167">
      <t>ヅ</t>
    </rPh>
    <rPh sb="169" eb="173">
      <t>レイワガンネン</t>
    </rPh>
    <rPh sb="175" eb="176">
      <t>ガツ</t>
    </rPh>
    <rPh sb="178" eb="179">
      <t>ニチ</t>
    </rPh>
    <rPh sb="179" eb="180">
      <t>ヅ</t>
    </rPh>
    <phoneticPr fontId="2"/>
  </si>
  <si>
    <t>部分公開</t>
  </si>
  <si>
    <t>令和2年
12月21日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</si>
  <si>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令和3年
1月12日</t>
    <rPh sb="0" eb="2">
      <t>レイワ</t>
    </rPh>
    <rPh sb="3" eb="4">
      <t>ネン</t>
    </rPh>
    <rPh sb="6" eb="7">
      <t>ガツ</t>
    </rPh>
    <rPh sb="9" eb="10">
      <t>カ</t>
    </rPh>
    <phoneticPr fontId="2"/>
  </si>
  <si>
    <t>区役所の総務課で、昨年度公益通報を受けつけした数がわかる文書（北区に係るものについて）</t>
    <rPh sb="0" eb="3">
      <t>クヤクショ</t>
    </rPh>
    <rPh sb="4" eb="7">
      <t>ソウムカ</t>
    </rPh>
    <rPh sb="9" eb="12">
      <t>サクネンド</t>
    </rPh>
    <rPh sb="12" eb="16">
      <t>コウエキツウホウ</t>
    </rPh>
    <rPh sb="17" eb="18">
      <t>ウ</t>
    </rPh>
    <rPh sb="23" eb="24">
      <t>カズ</t>
    </rPh>
    <rPh sb="28" eb="30">
      <t>ブンショ</t>
    </rPh>
    <rPh sb="31" eb="33">
      <t>キタク</t>
    </rPh>
    <rPh sb="34" eb="35">
      <t>カカ</t>
    </rPh>
    <phoneticPr fontId="2"/>
  </si>
  <si>
    <t>不存在</t>
  </si>
  <si>
    <t>総務課</t>
    <rPh sb="0" eb="3">
      <t>ソウムカ</t>
    </rPh>
    <phoneticPr fontId="2"/>
  </si>
  <si>
    <t>平野区や都島区のように、庁舎や案内板等にも案内や表示もしないで、公益通報になる案件を広聴（市民の声）として処理していることがわかる文書（北区に係るものについて）</t>
    <rPh sb="0" eb="3">
      <t>ヒラノク</t>
    </rPh>
    <rPh sb="4" eb="7">
      <t>ミヤコジマク</t>
    </rPh>
    <rPh sb="12" eb="14">
      <t>チョウシャ</t>
    </rPh>
    <rPh sb="15" eb="18">
      <t>アンナイバン</t>
    </rPh>
    <rPh sb="18" eb="19">
      <t>トウ</t>
    </rPh>
    <rPh sb="21" eb="23">
      <t>アンナイ</t>
    </rPh>
    <rPh sb="24" eb="26">
      <t>ヒョウジ</t>
    </rPh>
    <rPh sb="32" eb="36">
      <t>コウエキツウホウ</t>
    </rPh>
    <rPh sb="39" eb="41">
      <t>アンケン</t>
    </rPh>
    <rPh sb="42" eb="44">
      <t>コウチョウ</t>
    </rPh>
    <rPh sb="45" eb="47">
      <t>シミン</t>
    </rPh>
    <rPh sb="48" eb="49">
      <t>コエ</t>
    </rPh>
    <rPh sb="53" eb="55">
      <t>ショリ</t>
    </rPh>
    <rPh sb="65" eb="67">
      <t>ブンショ</t>
    </rPh>
    <rPh sb="68" eb="70">
      <t>キタク</t>
    </rPh>
    <rPh sb="71" eb="72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</si>
</sst>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4"/>
  <sheetViews>
    <sheetView tabSelected="1" zoomScale="85" zoomScaleNormal="85" zoomScaleSheetLayoutView="100" workbookViewId="0">
      <selection activeCell="K8" sqref="K8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12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183" customHeight="1" x14ac:dyDescent="0.15">
      <c r="A5" s="28" t="s">
        <v>13</v>
      </c>
      <c r="B5" s="28" t="s">
        <v>14</v>
      </c>
      <c r="C5" s="29" t="s">
        <v>15</v>
      </c>
      <c r="D5" s="16" t="s">
        <v>16</v>
      </c>
      <c r="E5" s="17">
        <v>1</v>
      </c>
      <c r="F5" s="18"/>
      <c r="G5" s="18"/>
      <c r="H5" s="19"/>
      <c r="I5" s="20" t="s">
        <v>9</v>
      </c>
      <c r="J5" s="21" t="s">
        <v>10</v>
      </c>
      <c r="K5" s="22" t="s">
        <v>11</v>
      </c>
      <c r="L5" s="23"/>
    </row>
    <row r="6" spans="1:12" ht="77.25" customHeight="1" x14ac:dyDescent="0.15">
      <c r="A6" s="28" t="s">
        <v>17</v>
      </c>
      <c r="B6" s="28" t="s">
        <v>18</v>
      </c>
      <c r="C6" s="29" t="s">
        <v>19</v>
      </c>
      <c r="D6" s="16" t="s">
        <v>20</v>
      </c>
      <c r="E6" s="17"/>
      <c r="F6" s="18"/>
      <c r="G6" s="18"/>
      <c r="H6" s="19"/>
      <c r="I6" s="20" t="s">
        <v>9</v>
      </c>
      <c r="J6" s="21" t="s">
        <v>10</v>
      </c>
      <c r="K6" s="22" t="s">
        <v>21</v>
      </c>
      <c r="L6" s="23"/>
    </row>
    <row r="7" spans="1:12" ht="102.75" customHeight="1" x14ac:dyDescent="0.15">
      <c r="A7" s="28" t="s">
        <v>17</v>
      </c>
      <c r="B7" s="28" t="s">
        <v>18</v>
      </c>
      <c r="C7" s="29" t="s">
        <v>22</v>
      </c>
      <c r="D7" s="16" t="s">
        <v>20</v>
      </c>
      <c r="E7" s="17"/>
      <c r="F7" s="18"/>
      <c r="G7" s="18"/>
      <c r="H7" s="19"/>
      <c r="I7" s="20" t="s">
        <v>9</v>
      </c>
      <c r="J7" s="21" t="s">
        <v>10</v>
      </c>
      <c r="K7" s="22" t="s">
        <v>21</v>
      </c>
      <c r="L7" s="23"/>
    </row>
    <row r="8" spans="1:12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9:D65476 IZ65469:IZ65476 SV65469:SV65476 ACR65469:ACR65476 AMN65469:AMN65476 AWJ65469:AWJ65476 BGF65469:BGF65476 BQB65469:BQB65476 BZX65469:BZX65476 CJT65469:CJT65476 CTP65469:CTP65476 DDL65469:DDL65476 DNH65469:DNH65476 DXD65469:DXD65476 EGZ65469:EGZ65476 EQV65469:EQV65476 FAR65469:FAR65476 FKN65469:FKN65476 FUJ65469:FUJ65476 GEF65469:GEF65476 GOB65469:GOB65476 GXX65469:GXX65476 HHT65469:HHT65476 HRP65469:HRP65476 IBL65469:IBL65476 ILH65469:ILH65476 IVD65469:IVD65476 JEZ65469:JEZ65476 JOV65469:JOV65476 JYR65469:JYR65476 KIN65469:KIN65476 KSJ65469:KSJ65476 LCF65469:LCF65476 LMB65469:LMB65476 LVX65469:LVX65476 MFT65469:MFT65476 MPP65469:MPP65476 MZL65469:MZL65476 NJH65469:NJH65476 NTD65469:NTD65476 OCZ65469:OCZ65476 OMV65469:OMV65476 OWR65469:OWR65476 PGN65469:PGN65476 PQJ65469:PQJ65476 QAF65469:QAF65476 QKB65469:QKB65476 QTX65469:QTX65476 RDT65469:RDT65476 RNP65469:RNP65476 RXL65469:RXL65476 SHH65469:SHH65476 SRD65469:SRD65476 TAZ65469:TAZ65476 TKV65469:TKV65476 TUR65469:TUR65476 UEN65469:UEN65476 UOJ65469:UOJ65476 UYF65469:UYF65476 VIB65469:VIB65476 VRX65469:VRX65476 WBT65469:WBT65476 WLP65469:WLP65476 WVL65469:WVL65476 D131005:D131012 IZ131005:IZ131012 SV131005:SV131012 ACR131005:ACR131012 AMN131005:AMN131012 AWJ131005:AWJ131012 BGF131005:BGF131012 BQB131005:BQB131012 BZX131005:BZX131012 CJT131005:CJT131012 CTP131005:CTP131012 DDL131005:DDL131012 DNH131005:DNH131012 DXD131005:DXD131012 EGZ131005:EGZ131012 EQV131005:EQV131012 FAR131005:FAR131012 FKN131005:FKN131012 FUJ131005:FUJ131012 GEF131005:GEF131012 GOB131005:GOB131012 GXX131005:GXX131012 HHT131005:HHT131012 HRP131005:HRP131012 IBL131005:IBL131012 ILH131005:ILH131012 IVD131005:IVD131012 JEZ131005:JEZ131012 JOV131005:JOV131012 JYR131005:JYR131012 KIN131005:KIN131012 KSJ131005:KSJ131012 LCF131005:LCF131012 LMB131005:LMB131012 LVX131005:LVX131012 MFT131005:MFT131012 MPP131005:MPP131012 MZL131005:MZL131012 NJH131005:NJH131012 NTD131005:NTD131012 OCZ131005:OCZ131012 OMV131005:OMV131012 OWR131005:OWR131012 PGN131005:PGN131012 PQJ131005:PQJ131012 QAF131005:QAF131012 QKB131005:QKB131012 QTX131005:QTX131012 RDT131005:RDT131012 RNP131005:RNP131012 RXL131005:RXL131012 SHH131005:SHH131012 SRD131005:SRD131012 TAZ131005:TAZ131012 TKV131005:TKV131012 TUR131005:TUR131012 UEN131005:UEN131012 UOJ131005:UOJ131012 UYF131005:UYF131012 VIB131005:VIB131012 VRX131005:VRX131012 WBT131005:WBT131012 WLP131005:WLP131012 WVL131005:WVL131012 D196541:D196548 IZ196541:IZ196548 SV196541:SV196548 ACR196541:ACR196548 AMN196541:AMN196548 AWJ196541:AWJ196548 BGF196541:BGF196548 BQB196541:BQB196548 BZX196541:BZX196548 CJT196541:CJT196548 CTP196541:CTP196548 DDL196541:DDL196548 DNH196541:DNH196548 DXD196541:DXD196548 EGZ196541:EGZ196548 EQV196541:EQV196548 FAR196541:FAR196548 FKN196541:FKN196548 FUJ196541:FUJ196548 GEF196541:GEF196548 GOB196541:GOB196548 GXX196541:GXX196548 HHT196541:HHT196548 HRP196541:HRP196548 IBL196541:IBL196548 ILH196541:ILH196548 IVD196541:IVD196548 JEZ196541:JEZ196548 JOV196541:JOV196548 JYR196541:JYR196548 KIN196541:KIN196548 KSJ196541:KSJ196548 LCF196541:LCF196548 LMB196541:LMB196548 LVX196541:LVX196548 MFT196541:MFT196548 MPP196541:MPP196548 MZL196541:MZL196548 NJH196541:NJH196548 NTD196541:NTD196548 OCZ196541:OCZ196548 OMV196541:OMV196548 OWR196541:OWR196548 PGN196541:PGN196548 PQJ196541:PQJ196548 QAF196541:QAF196548 QKB196541:QKB196548 QTX196541:QTX196548 RDT196541:RDT196548 RNP196541:RNP196548 RXL196541:RXL196548 SHH196541:SHH196548 SRD196541:SRD196548 TAZ196541:TAZ196548 TKV196541:TKV196548 TUR196541:TUR196548 UEN196541:UEN196548 UOJ196541:UOJ196548 UYF196541:UYF196548 VIB196541:VIB196548 VRX196541:VRX196548 WBT196541:WBT196548 WLP196541:WLP196548 WVL196541:WVL196548 D262077:D262084 IZ262077:IZ262084 SV262077:SV262084 ACR262077:ACR262084 AMN262077:AMN262084 AWJ262077:AWJ262084 BGF262077:BGF262084 BQB262077:BQB262084 BZX262077:BZX262084 CJT262077:CJT262084 CTP262077:CTP262084 DDL262077:DDL262084 DNH262077:DNH262084 DXD262077:DXD262084 EGZ262077:EGZ262084 EQV262077:EQV262084 FAR262077:FAR262084 FKN262077:FKN262084 FUJ262077:FUJ262084 GEF262077:GEF262084 GOB262077:GOB262084 GXX262077:GXX262084 HHT262077:HHT262084 HRP262077:HRP262084 IBL262077:IBL262084 ILH262077:ILH262084 IVD262077:IVD262084 JEZ262077:JEZ262084 JOV262077:JOV262084 JYR262077:JYR262084 KIN262077:KIN262084 KSJ262077:KSJ262084 LCF262077:LCF262084 LMB262077:LMB262084 LVX262077:LVX262084 MFT262077:MFT262084 MPP262077:MPP262084 MZL262077:MZL262084 NJH262077:NJH262084 NTD262077:NTD262084 OCZ262077:OCZ262084 OMV262077:OMV262084 OWR262077:OWR262084 PGN262077:PGN262084 PQJ262077:PQJ262084 QAF262077:QAF262084 QKB262077:QKB262084 QTX262077:QTX262084 RDT262077:RDT262084 RNP262077:RNP262084 RXL262077:RXL262084 SHH262077:SHH262084 SRD262077:SRD262084 TAZ262077:TAZ262084 TKV262077:TKV262084 TUR262077:TUR262084 UEN262077:UEN262084 UOJ262077:UOJ262084 UYF262077:UYF262084 VIB262077:VIB262084 VRX262077:VRX262084 WBT262077:WBT262084 WLP262077:WLP262084 WVL262077:WVL262084 D327613:D327620 IZ327613:IZ327620 SV327613:SV327620 ACR327613:ACR327620 AMN327613:AMN327620 AWJ327613:AWJ327620 BGF327613:BGF327620 BQB327613:BQB327620 BZX327613:BZX327620 CJT327613:CJT327620 CTP327613:CTP327620 DDL327613:DDL327620 DNH327613:DNH327620 DXD327613:DXD327620 EGZ327613:EGZ327620 EQV327613:EQV327620 FAR327613:FAR327620 FKN327613:FKN327620 FUJ327613:FUJ327620 GEF327613:GEF327620 GOB327613:GOB327620 GXX327613:GXX327620 HHT327613:HHT327620 HRP327613:HRP327620 IBL327613:IBL327620 ILH327613:ILH327620 IVD327613:IVD327620 JEZ327613:JEZ327620 JOV327613:JOV327620 JYR327613:JYR327620 KIN327613:KIN327620 KSJ327613:KSJ327620 LCF327613:LCF327620 LMB327613:LMB327620 LVX327613:LVX327620 MFT327613:MFT327620 MPP327613:MPP327620 MZL327613:MZL327620 NJH327613:NJH327620 NTD327613:NTD327620 OCZ327613:OCZ327620 OMV327613:OMV327620 OWR327613:OWR327620 PGN327613:PGN327620 PQJ327613:PQJ327620 QAF327613:QAF327620 QKB327613:QKB327620 QTX327613:QTX327620 RDT327613:RDT327620 RNP327613:RNP327620 RXL327613:RXL327620 SHH327613:SHH327620 SRD327613:SRD327620 TAZ327613:TAZ327620 TKV327613:TKV327620 TUR327613:TUR327620 UEN327613:UEN327620 UOJ327613:UOJ327620 UYF327613:UYF327620 VIB327613:VIB327620 VRX327613:VRX327620 WBT327613:WBT327620 WLP327613:WLP327620 WVL327613:WVL327620 D393149:D393156 IZ393149:IZ393156 SV393149:SV393156 ACR393149:ACR393156 AMN393149:AMN393156 AWJ393149:AWJ393156 BGF393149:BGF393156 BQB393149:BQB393156 BZX393149:BZX393156 CJT393149:CJT393156 CTP393149:CTP393156 DDL393149:DDL393156 DNH393149:DNH393156 DXD393149:DXD393156 EGZ393149:EGZ393156 EQV393149:EQV393156 FAR393149:FAR393156 FKN393149:FKN393156 FUJ393149:FUJ393156 GEF393149:GEF393156 GOB393149:GOB393156 GXX393149:GXX393156 HHT393149:HHT393156 HRP393149:HRP393156 IBL393149:IBL393156 ILH393149:ILH393156 IVD393149:IVD393156 JEZ393149:JEZ393156 JOV393149:JOV393156 JYR393149:JYR393156 KIN393149:KIN393156 KSJ393149:KSJ393156 LCF393149:LCF393156 LMB393149:LMB393156 LVX393149:LVX393156 MFT393149:MFT393156 MPP393149:MPP393156 MZL393149:MZL393156 NJH393149:NJH393156 NTD393149:NTD393156 OCZ393149:OCZ393156 OMV393149:OMV393156 OWR393149:OWR393156 PGN393149:PGN393156 PQJ393149:PQJ393156 QAF393149:QAF393156 QKB393149:QKB393156 QTX393149:QTX393156 RDT393149:RDT393156 RNP393149:RNP393156 RXL393149:RXL393156 SHH393149:SHH393156 SRD393149:SRD393156 TAZ393149:TAZ393156 TKV393149:TKV393156 TUR393149:TUR393156 UEN393149:UEN393156 UOJ393149:UOJ393156 UYF393149:UYF393156 VIB393149:VIB393156 VRX393149:VRX393156 WBT393149:WBT393156 WLP393149:WLP393156 WVL393149:WVL393156 D458685:D458692 IZ458685:IZ458692 SV458685:SV458692 ACR458685:ACR458692 AMN458685:AMN458692 AWJ458685:AWJ458692 BGF458685:BGF458692 BQB458685:BQB458692 BZX458685:BZX458692 CJT458685:CJT458692 CTP458685:CTP458692 DDL458685:DDL458692 DNH458685:DNH458692 DXD458685:DXD458692 EGZ458685:EGZ458692 EQV458685:EQV458692 FAR458685:FAR458692 FKN458685:FKN458692 FUJ458685:FUJ458692 GEF458685:GEF458692 GOB458685:GOB458692 GXX458685:GXX458692 HHT458685:HHT458692 HRP458685:HRP458692 IBL458685:IBL458692 ILH458685:ILH458692 IVD458685:IVD458692 JEZ458685:JEZ458692 JOV458685:JOV458692 JYR458685:JYR458692 KIN458685:KIN458692 KSJ458685:KSJ458692 LCF458685:LCF458692 LMB458685:LMB458692 LVX458685:LVX458692 MFT458685:MFT458692 MPP458685:MPP458692 MZL458685:MZL458692 NJH458685:NJH458692 NTD458685:NTD458692 OCZ458685:OCZ458692 OMV458685:OMV458692 OWR458685:OWR458692 PGN458685:PGN458692 PQJ458685:PQJ458692 QAF458685:QAF458692 QKB458685:QKB458692 QTX458685:QTX458692 RDT458685:RDT458692 RNP458685:RNP458692 RXL458685:RXL458692 SHH458685:SHH458692 SRD458685:SRD458692 TAZ458685:TAZ458692 TKV458685:TKV458692 TUR458685:TUR458692 UEN458685:UEN458692 UOJ458685:UOJ458692 UYF458685:UYF458692 VIB458685:VIB458692 VRX458685:VRX458692 WBT458685:WBT458692 WLP458685:WLP458692 WVL458685:WVL458692 D524221:D524228 IZ524221:IZ524228 SV524221:SV524228 ACR524221:ACR524228 AMN524221:AMN524228 AWJ524221:AWJ524228 BGF524221:BGF524228 BQB524221:BQB524228 BZX524221:BZX524228 CJT524221:CJT524228 CTP524221:CTP524228 DDL524221:DDL524228 DNH524221:DNH524228 DXD524221:DXD524228 EGZ524221:EGZ524228 EQV524221:EQV524228 FAR524221:FAR524228 FKN524221:FKN524228 FUJ524221:FUJ524228 GEF524221:GEF524228 GOB524221:GOB524228 GXX524221:GXX524228 HHT524221:HHT524228 HRP524221:HRP524228 IBL524221:IBL524228 ILH524221:ILH524228 IVD524221:IVD524228 JEZ524221:JEZ524228 JOV524221:JOV524228 JYR524221:JYR524228 KIN524221:KIN524228 KSJ524221:KSJ524228 LCF524221:LCF524228 LMB524221:LMB524228 LVX524221:LVX524228 MFT524221:MFT524228 MPP524221:MPP524228 MZL524221:MZL524228 NJH524221:NJH524228 NTD524221:NTD524228 OCZ524221:OCZ524228 OMV524221:OMV524228 OWR524221:OWR524228 PGN524221:PGN524228 PQJ524221:PQJ524228 QAF524221:QAF524228 QKB524221:QKB524228 QTX524221:QTX524228 RDT524221:RDT524228 RNP524221:RNP524228 RXL524221:RXL524228 SHH524221:SHH524228 SRD524221:SRD524228 TAZ524221:TAZ524228 TKV524221:TKV524228 TUR524221:TUR524228 UEN524221:UEN524228 UOJ524221:UOJ524228 UYF524221:UYF524228 VIB524221:VIB524228 VRX524221:VRX524228 WBT524221:WBT524228 WLP524221:WLP524228 WVL524221:WVL524228 D589757:D589764 IZ589757:IZ589764 SV589757:SV589764 ACR589757:ACR589764 AMN589757:AMN589764 AWJ589757:AWJ589764 BGF589757:BGF589764 BQB589757:BQB589764 BZX589757:BZX589764 CJT589757:CJT589764 CTP589757:CTP589764 DDL589757:DDL589764 DNH589757:DNH589764 DXD589757:DXD589764 EGZ589757:EGZ589764 EQV589757:EQV589764 FAR589757:FAR589764 FKN589757:FKN589764 FUJ589757:FUJ589764 GEF589757:GEF589764 GOB589757:GOB589764 GXX589757:GXX589764 HHT589757:HHT589764 HRP589757:HRP589764 IBL589757:IBL589764 ILH589757:ILH589764 IVD589757:IVD589764 JEZ589757:JEZ589764 JOV589757:JOV589764 JYR589757:JYR589764 KIN589757:KIN589764 KSJ589757:KSJ589764 LCF589757:LCF589764 LMB589757:LMB589764 LVX589757:LVX589764 MFT589757:MFT589764 MPP589757:MPP589764 MZL589757:MZL589764 NJH589757:NJH589764 NTD589757:NTD589764 OCZ589757:OCZ589764 OMV589757:OMV589764 OWR589757:OWR589764 PGN589757:PGN589764 PQJ589757:PQJ589764 QAF589757:QAF589764 QKB589757:QKB589764 QTX589757:QTX589764 RDT589757:RDT589764 RNP589757:RNP589764 RXL589757:RXL589764 SHH589757:SHH589764 SRD589757:SRD589764 TAZ589757:TAZ589764 TKV589757:TKV589764 TUR589757:TUR589764 UEN589757:UEN589764 UOJ589757:UOJ589764 UYF589757:UYF589764 VIB589757:VIB589764 VRX589757:VRX589764 WBT589757:WBT589764 WLP589757:WLP589764 WVL589757:WVL589764 D655293:D655300 IZ655293:IZ655300 SV655293:SV655300 ACR655293:ACR655300 AMN655293:AMN655300 AWJ655293:AWJ655300 BGF655293:BGF655300 BQB655293:BQB655300 BZX655293:BZX655300 CJT655293:CJT655300 CTP655293:CTP655300 DDL655293:DDL655300 DNH655293:DNH655300 DXD655293:DXD655300 EGZ655293:EGZ655300 EQV655293:EQV655300 FAR655293:FAR655300 FKN655293:FKN655300 FUJ655293:FUJ655300 GEF655293:GEF655300 GOB655293:GOB655300 GXX655293:GXX655300 HHT655293:HHT655300 HRP655293:HRP655300 IBL655293:IBL655300 ILH655293:ILH655300 IVD655293:IVD655300 JEZ655293:JEZ655300 JOV655293:JOV655300 JYR655293:JYR655300 KIN655293:KIN655300 KSJ655293:KSJ655300 LCF655293:LCF655300 LMB655293:LMB655300 LVX655293:LVX655300 MFT655293:MFT655300 MPP655293:MPP655300 MZL655293:MZL655300 NJH655293:NJH655300 NTD655293:NTD655300 OCZ655293:OCZ655300 OMV655293:OMV655300 OWR655293:OWR655300 PGN655293:PGN655300 PQJ655293:PQJ655300 QAF655293:QAF655300 QKB655293:QKB655300 QTX655293:QTX655300 RDT655293:RDT655300 RNP655293:RNP655300 RXL655293:RXL655300 SHH655293:SHH655300 SRD655293:SRD655300 TAZ655293:TAZ655300 TKV655293:TKV655300 TUR655293:TUR655300 UEN655293:UEN655300 UOJ655293:UOJ655300 UYF655293:UYF655300 VIB655293:VIB655300 VRX655293:VRX655300 WBT655293:WBT655300 WLP655293:WLP655300 WVL655293:WVL655300 D720829:D720836 IZ720829:IZ720836 SV720829:SV720836 ACR720829:ACR720836 AMN720829:AMN720836 AWJ720829:AWJ720836 BGF720829:BGF720836 BQB720829:BQB720836 BZX720829:BZX720836 CJT720829:CJT720836 CTP720829:CTP720836 DDL720829:DDL720836 DNH720829:DNH720836 DXD720829:DXD720836 EGZ720829:EGZ720836 EQV720829:EQV720836 FAR720829:FAR720836 FKN720829:FKN720836 FUJ720829:FUJ720836 GEF720829:GEF720836 GOB720829:GOB720836 GXX720829:GXX720836 HHT720829:HHT720836 HRP720829:HRP720836 IBL720829:IBL720836 ILH720829:ILH720836 IVD720829:IVD720836 JEZ720829:JEZ720836 JOV720829:JOV720836 JYR720829:JYR720836 KIN720829:KIN720836 KSJ720829:KSJ720836 LCF720829:LCF720836 LMB720829:LMB720836 LVX720829:LVX720836 MFT720829:MFT720836 MPP720829:MPP720836 MZL720829:MZL720836 NJH720829:NJH720836 NTD720829:NTD720836 OCZ720829:OCZ720836 OMV720829:OMV720836 OWR720829:OWR720836 PGN720829:PGN720836 PQJ720829:PQJ720836 QAF720829:QAF720836 QKB720829:QKB720836 QTX720829:QTX720836 RDT720829:RDT720836 RNP720829:RNP720836 RXL720829:RXL720836 SHH720829:SHH720836 SRD720829:SRD720836 TAZ720829:TAZ720836 TKV720829:TKV720836 TUR720829:TUR720836 UEN720829:UEN720836 UOJ720829:UOJ720836 UYF720829:UYF720836 VIB720829:VIB720836 VRX720829:VRX720836 WBT720829:WBT720836 WLP720829:WLP720836 WVL720829:WVL720836 D786365:D786372 IZ786365:IZ786372 SV786365:SV786372 ACR786365:ACR786372 AMN786365:AMN786372 AWJ786365:AWJ786372 BGF786365:BGF786372 BQB786365:BQB786372 BZX786365:BZX786372 CJT786365:CJT786372 CTP786365:CTP786372 DDL786365:DDL786372 DNH786365:DNH786372 DXD786365:DXD786372 EGZ786365:EGZ786372 EQV786365:EQV786372 FAR786365:FAR786372 FKN786365:FKN786372 FUJ786365:FUJ786372 GEF786365:GEF786372 GOB786365:GOB786372 GXX786365:GXX786372 HHT786365:HHT786372 HRP786365:HRP786372 IBL786365:IBL786372 ILH786365:ILH786372 IVD786365:IVD786372 JEZ786365:JEZ786372 JOV786365:JOV786372 JYR786365:JYR786372 KIN786365:KIN786372 KSJ786365:KSJ786372 LCF786365:LCF786372 LMB786365:LMB786372 LVX786365:LVX786372 MFT786365:MFT786372 MPP786365:MPP786372 MZL786365:MZL786372 NJH786365:NJH786372 NTD786365:NTD786372 OCZ786365:OCZ786372 OMV786365:OMV786372 OWR786365:OWR786372 PGN786365:PGN786372 PQJ786365:PQJ786372 QAF786365:QAF786372 QKB786365:QKB786372 QTX786365:QTX786372 RDT786365:RDT786372 RNP786365:RNP786372 RXL786365:RXL786372 SHH786365:SHH786372 SRD786365:SRD786372 TAZ786365:TAZ786372 TKV786365:TKV786372 TUR786365:TUR786372 UEN786365:UEN786372 UOJ786365:UOJ786372 UYF786365:UYF786372 VIB786365:VIB786372 VRX786365:VRX786372 WBT786365:WBT786372 WLP786365:WLP786372 WVL786365:WVL786372 D851901:D851908 IZ851901:IZ851908 SV851901:SV851908 ACR851901:ACR851908 AMN851901:AMN851908 AWJ851901:AWJ851908 BGF851901:BGF851908 BQB851901:BQB851908 BZX851901:BZX851908 CJT851901:CJT851908 CTP851901:CTP851908 DDL851901:DDL851908 DNH851901:DNH851908 DXD851901:DXD851908 EGZ851901:EGZ851908 EQV851901:EQV851908 FAR851901:FAR851908 FKN851901:FKN851908 FUJ851901:FUJ851908 GEF851901:GEF851908 GOB851901:GOB851908 GXX851901:GXX851908 HHT851901:HHT851908 HRP851901:HRP851908 IBL851901:IBL851908 ILH851901:ILH851908 IVD851901:IVD851908 JEZ851901:JEZ851908 JOV851901:JOV851908 JYR851901:JYR851908 KIN851901:KIN851908 KSJ851901:KSJ851908 LCF851901:LCF851908 LMB851901:LMB851908 LVX851901:LVX851908 MFT851901:MFT851908 MPP851901:MPP851908 MZL851901:MZL851908 NJH851901:NJH851908 NTD851901:NTD851908 OCZ851901:OCZ851908 OMV851901:OMV851908 OWR851901:OWR851908 PGN851901:PGN851908 PQJ851901:PQJ851908 QAF851901:QAF851908 QKB851901:QKB851908 QTX851901:QTX851908 RDT851901:RDT851908 RNP851901:RNP851908 RXL851901:RXL851908 SHH851901:SHH851908 SRD851901:SRD851908 TAZ851901:TAZ851908 TKV851901:TKV851908 TUR851901:TUR851908 UEN851901:UEN851908 UOJ851901:UOJ851908 UYF851901:UYF851908 VIB851901:VIB851908 VRX851901:VRX851908 WBT851901:WBT851908 WLP851901:WLP851908 WVL851901:WVL851908 D917437:D917444 IZ917437:IZ917444 SV917437:SV917444 ACR917437:ACR917444 AMN917437:AMN917444 AWJ917437:AWJ917444 BGF917437:BGF917444 BQB917437:BQB917444 BZX917437:BZX917444 CJT917437:CJT917444 CTP917437:CTP917444 DDL917437:DDL917444 DNH917437:DNH917444 DXD917437:DXD917444 EGZ917437:EGZ917444 EQV917437:EQV917444 FAR917437:FAR917444 FKN917437:FKN917444 FUJ917437:FUJ917444 GEF917437:GEF917444 GOB917437:GOB917444 GXX917437:GXX917444 HHT917437:HHT917444 HRP917437:HRP917444 IBL917437:IBL917444 ILH917437:ILH917444 IVD917437:IVD917444 JEZ917437:JEZ917444 JOV917437:JOV917444 JYR917437:JYR917444 KIN917437:KIN917444 KSJ917437:KSJ917444 LCF917437:LCF917444 LMB917437:LMB917444 LVX917437:LVX917444 MFT917437:MFT917444 MPP917437:MPP917444 MZL917437:MZL917444 NJH917437:NJH917444 NTD917437:NTD917444 OCZ917437:OCZ917444 OMV917437:OMV917444 OWR917437:OWR917444 PGN917437:PGN917444 PQJ917437:PQJ917444 QAF917437:QAF917444 QKB917437:QKB917444 QTX917437:QTX917444 RDT917437:RDT917444 RNP917437:RNP917444 RXL917437:RXL917444 SHH917437:SHH917444 SRD917437:SRD917444 TAZ917437:TAZ917444 TKV917437:TKV917444 TUR917437:TUR917444 UEN917437:UEN917444 UOJ917437:UOJ917444 UYF917437:UYF917444 VIB917437:VIB917444 VRX917437:VRX917444 WBT917437:WBT917444 WLP917437:WLP917444 WVL917437:WVL917444 D982973:D982980 IZ982973:IZ982980 SV982973:SV982980 ACR982973:ACR982980 AMN982973:AMN982980 AWJ982973:AWJ982980 BGF982973:BGF982980 BQB982973:BQB982980 BZX982973:BZX982980 CJT982973:CJT982980 CTP982973:CTP982980 DDL982973:DDL982980 DNH982973:DNH982980 DXD982973:DXD982980 EGZ982973:EGZ982980 EQV982973:EQV982980 FAR982973:FAR982980 FKN982973:FKN982980 FUJ982973:FUJ982980 GEF982973:GEF982980 GOB982973:GOB982980 GXX982973:GXX982980 HHT982973:HHT982980 HRP982973:HRP982980 IBL982973:IBL982980 ILH982973:ILH982980 IVD982973:IVD982980 JEZ982973:JEZ982980 JOV982973:JOV982980 JYR982973:JYR982980 KIN982973:KIN982980 KSJ982973:KSJ982980 LCF982973:LCF982980 LMB982973:LMB982980 LVX982973:LVX982980 MFT982973:MFT982980 MPP982973:MPP982980 MZL982973:MZL982980 NJH982973:NJH982980 NTD982973:NTD982980 OCZ982973:OCZ982980 OMV982973:OMV982980 OWR982973:OWR982980 PGN982973:PGN982980 PQJ982973:PQJ982980 QAF982973:QAF982980 QKB982973:QKB982980 QTX982973:QTX982980 RDT982973:RDT982980 RNP982973:RNP982980 RXL982973:RXL982980 SHH982973:SHH982980 SRD982973:SRD982980 TAZ982973:TAZ982980 TKV982973:TKV982980 TUR982973:TUR982980 UEN982973:UEN982980 UOJ982973:UOJ982980 UYF982973:UYF982980 VIB982973:VIB982980 VRX982973:VRX982980 WBT982973:WBT982980 WLP982973:WLP982980 WVL982973:WVL982980 WLP5:WLP7 WVL5:WVL7 D5:D7 IZ5:IZ7 SV5:SV7 ACR5:ACR7 AMN5:AMN7 AWJ5:AWJ7 BGF5:BGF7 BQB5:BQB7 BZX5:BZX7 CJT5:CJT7 CTP5:CTP7 DDL5:DDL7 DNH5:DNH7 DXD5:DXD7 EGZ5:EGZ7 EQV5:EQV7 FAR5:FAR7 FKN5:FKN7 FUJ5:FUJ7 GEF5:GEF7 GOB5:GOB7 GXX5:GXX7 HHT5:HHT7 HRP5:HRP7 IBL5:IBL7 ILH5:ILH7 IVD5:IVD7 JEZ5:JEZ7 JOV5:JOV7 JYR5:JYR7 KIN5:KIN7 KSJ5:KSJ7 LCF5:LCF7 LMB5:LMB7 LVX5:LVX7 MFT5:MFT7 MPP5:MPP7 MZL5:MZL7 NJH5:NJH7 NTD5:NTD7 OCZ5:OCZ7 OMV5:OMV7 OWR5:OWR7 PGN5:PGN7 PQJ5:PQJ7 QAF5:QAF7 QKB5:QKB7 QTX5:QTX7 RDT5:RDT7 RNP5:RNP7 RXL5:RXL7 SHH5:SHH7 SRD5:SRD7 TAZ5:TAZ7 TKV5:TKV7 TUR5:TUR7 UEN5:UEN7 UOJ5:UOJ7 UYF5:UYF7 VIB5:VIB7 VRX5:VRX7 WBT5:WBT7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9:B65476 IW65469:IX65476 SS65469:ST65476 ACO65469:ACP65476 AMK65469:AML65476 AWG65469:AWH65476 BGC65469:BGD65476 BPY65469:BPZ65476 BZU65469:BZV65476 CJQ65469:CJR65476 CTM65469:CTN65476 DDI65469:DDJ65476 DNE65469:DNF65476 DXA65469:DXB65476 EGW65469:EGX65476 EQS65469:EQT65476 FAO65469:FAP65476 FKK65469:FKL65476 FUG65469:FUH65476 GEC65469:GED65476 GNY65469:GNZ65476 GXU65469:GXV65476 HHQ65469:HHR65476 HRM65469:HRN65476 IBI65469:IBJ65476 ILE65469:ILF65476 IVA65469:IVB65476 JEW65469:JEX65476 JOS65469:JOT65476 JYO65469:JYP65476 KIK65469:KIL65476 KSG65469:KSH65476 LCC65469:LCD65476 LLY65469:LLZ65476 LVU65469:LVV65476 MFQ65469:MFR65476 MPM65469:MPN65476 MZI65469:MZJ65476 NJE65469:NJF65476 NTA65469:NTB65476 OCW65469:OCX65476 OMS65469:OMT65476 OWO65469:OWP65476 PGK65469:PGL65476 PQG65469:PQH65476 QAC65469:QAD65476 QJY65469:QJZ65476 QTU65469:QTV65476 RDQ65469:RDR65476 RNM65469:RNN65476 RXI65469:RXJ65476 SHE65469:SHF65476 SRA65469:SRB65476 TAW65469:TAX65476 TKS65469:TKT65476 TUO65469:TUP65476 UEK65469:UEL65476 UOG65469:UOH65476 UYC65469:UYD65476 VHY65469:VHZ65476 VRU65469:VRV65476 WBQ65469:WBR65476 WLM65469:WLN65476 WVI65469:WVJ65476 A131005:B131012 IW131005:IX131012 SS131005:ST131012 ACO131005:ACP131012 AMK131005:AML131012 AWG131005:AWH131012 BGC131005:BGD131012 BPY131005:BPZ131012 BZU131005:BZV131012 CJQ131005:CJR131012 CTM131005:CTN131012 DDI131005:DDJ131012 DNE131005:DNF131012 DXA131005:DXB131012 EGW131005:EGX131012 EQS131005:EQT131012 FAO131005:FAP131012 FKK131005:FKL131012 FUG131005:FUH131012 GEC131005:GED131012 GNY131005:GNZ131012 GXU131005:GXV131012 HHQ131005:HHR131012 HRM131005:HRN131012 IBI131005:IBJ131012 ILE131005:ILF131012 IVA131005:IVB131012 JEW131005:JEX131012 JOS131005:JOT131012 JYO131005:JYP131012 KIK131005:KIL131012 KSG131005:KSH131012 LCC131005:LCD131012 LLY131005:LLZ131012 LVU131005:LVV131012 MFQ131005:MFR131012 MPM131005:MPN131012 MZI131005:MZJ131012 NJE131005:NJF131012 NTA131005:NTB131012 OCW131005:OCX131012 OMS131005:OMT131012 OWO131005:OWP131012 PGK131005:PGL131012 PQG131005:PQH131012 QAC131005:QAD131012 QJY131005:QJZ131012 QTU131005:QTV131012 RDQ131005:RDR131012 RNM131005:RNN131012 RXI131005:RXJ131012 SHE131005:SHF131012 SRA131005:SRB131012 TAW131005:TAX131012 TKS131005:TKT131012 TUO131005:TUP131012 UEK131005:UEL131012 UOG131005:UOH131012 UYC131005:UYD131012 VHY131005:VHZ131012 VRU131005:VRV131012 WBQ131005:WBR131012 WLM131005:WLN131012 WVI131005:WVJ131012 A196541:B196548 IW196541:IX196548 SS196541:ST196548 ACO196541:ACP196548 AMK196541:AML196548 AWG196541:AWH196548 BGC196541:BGD196548 BPY196541:BPZ196548 BZU196541:BZV196548 CJQ196541:CJR196548 CTM196541:CTN196548 DDI196541:DDJ196548 DNE196541:DNF196548 DXA196541:DXB196548 EGW196541:EGX196548 EQS196541:EQT196548 FAO196541:FAP196548 FKK196541:FKL196548 FUG196541:FUH196548 GEC196541:GED196548 GNY196541:GNZ196548 GXU196541:GXV196548 HHQ196541:HHR196548 HRM196541:HRN196548 IBI196541:IBJ196548 ILE196541:ILF196548 IVA196541:IVB196548 JEW196541:JEX196548 JOS196541:JOT196548 JYO196541:JYP196548 KIK196541:KIL196548 KSG196541:KSH196548 LCC196541:LCD196548 LLY196541:LLZ196548 LVU196541:LVV196548 MFQ196541:MFR196548 MPM196541:MPN196548 MZI196541:MZJ196548 NJE196541:NJF196548 NTA196541:NTB196548 OCW196541:OCX196548 OMS196541:OMT196548 OWO196541:OWP196548 PGK196541:PGL196548 PQG196541:PQH196548 QAC196541:QAD196548 QJY196541:QJZ196548 QTU196541:QTV196548 RDQ196541:RDR196548 RNM196541:RNN196548 RXI196541:RXJ196548 SHE196541:SHF196548 SRA196541:SRB196548 TAW196541:TAX196548 TKS196541:TKT196548 TUO196541:TUP196548 UEK196541:UEL196548 UOG196541:UOH196548 UYC196541:UYD196548 VHY196541:VHZ196548 VRU196541:VRV196548 WBQ196541:WBR196548 WLM196541:WLN196548 WVI196541:WVJ196548 A262077:B262084 IW262077:IX262084 SS262077:ST262084 ACO262077:ACP262084 AMK262077:AML262084 AWG262077:AWH262084 BGC262077:BGD262084 BPY262077:BPZ262084 BZU262077:BZV262084 CJQ262077:CJR262084 CTM262077:CTN262084 DDI262077:DDJ262084 DNE262077:DNF262084 DXA262077:DXB262084 EGW262077:EGX262084 EQS262077:EQT262084 FAO262077:FAP262084 FKK262077:FKL262084 FUG262077:FUH262084 GEC262077:GED262084 GNY262077:GNZ262084 GXU262077:GXV262084 HHQ262077:HHR262084 HRM262077:HRN262084 IBI262077:IBJ262084 ILE262077:ILF262084 IVA262077:IVB262084 JEW262077:JEX262084 JOS262077:JOT262084 JYO262077:JYP262084 KIK262077:KIL262084 KSG262077:KSH262084 LCC262077:LCD262084 LLY262077:LLZ262084 LVU262077:LVV262084 MFQ262077:MFR262084 MPM262077:MPN262084 MZI262077:MZJ262084 NJE262077:NJF262084 NTA262077:NTB262084 OCW262077:OCX262084 OMS262077:OMT262084 OWO262077:OWP262084 PGK262077:PGL262084 PQG262077:PQH262084 QAC262077:QAD262084 QJY262077:QJZ262084 QTU262077:QTV262084 RDQ262077:RDR262084 RNM262077:RNN262084 RXI262077:RXJ262084 SHE262077:SHF262084 SRA262077:SRB262084 TAW262077:TAX262084 TKS262077:TKT262084 TUO262077:TUP262084 UEK262077:UEL262084 UOG262077:UOH262084 UYC262077:UYD262084 VHY262077:VHZ262084 VRU262077:VRV262084 WBQ262077:WBR262084 WLM262077:WLN262084 WVI262077:WVJ262084 A327613:B327620 IW327613:IX327620 SS327613:ST327620 ACO327613:ACP327620 AMK327613:AML327620 AWG327613:AWH327620 BGC327613:BGD327620 BPY327613:BPZ327620 BZU327613:BZV327620 CJQ327613:CJR327620 CTM327613:CTN327620 DDI327613:DDJ327620 DNE327613:DNF327620 DXA327613:DXB327620 EGW327613:EGX327620 EQS327613:EQT327620 FAO327613:FAP327620 FKK327613:FKL327620 FUG327613:FUH327620 GEC327613:GED327620 GNY327613:GNZ327620 GXU327613:GXV327620 HHQ327613:HHR327620 HRM327613:HRN327620 IBI327613:IBJ327620 ILE327613:ILF327620 IVA327613:IVB327620 JEW327613:JEX327620 JOS327613:JOT327620 JYO327613:JYP327620 KIK327613:KIL327620 KSG327613:KSH327620 LCC327613:LCD327620 LLY327613:LLZ327620 LVU327613:LVV327620 MFQ327613:MFR327620 MPM327613:MPN327620 MZI327613:MZJ327620 NJE327613:NJF327620 NTA327613:NTB327620 OCW327613:OCX327620 OMS327613:OMT327620 OWO327613:OWP327620 PGK327613:PGL327620 PQG327613:PQH327620 QAC327613:QAD327620 QJY327613:QJZ327620 QTU327613:QTV327620 RDQ327613:RDR327620 RNM327613:RNN327620 RXI327613:RXJ327620 SHE327613:SHF327620 SRA327613:SRB327620 TAW327613:TAX327620 TKS327613:TKT327620 TUO327613:TUP327620 UEK327613:UEL327620 UOG327613:UOH327620 UYC327613:UYD327620 VHY327613:VHZ327620 VRU327613:VRV327620 WBQ327613:WBR327620 WLM327613:WLN327620 WVI327613:WVJ327620 A393149:B393156 IW393149:IX393156 SS393149:ST393156 ACO393149:ACP393156 AMK393149:AML393156 AWG393149:AWH393156 BGC393149:BGD393156 BPY393149:BPZ393156 BZU393149:BZV393156 CJQ393149:CJR393156 CTM393149:CTN393156 DDI393149:DDJ393156 DNE393149:DNF393156 DXA393149:DXB393156 EGW393149:EGX393156 EQS393149:EQT393156 FAO393149:FAP393156 FKK393149:FKL393156 FUG393149:FUH393156 GEC393149:GED393156 GNY393149:GNZ393156 GXU393149:GXV393156 HHQ393149:HHR393156 HRM393149:HRN393156 IBI393149:IBJ393156 ILE393149:ILF393156 IVA393149:IVB393156 JEW393149:JEX393156 JOS393149:JOT393156 JYO393149:JYP393156 KIK393149:KIL393156 KSG393149:KSH393156 LCC393149:LCD393156 LLY393149:LLZ393156 LVU393149:LVV393156 MFQ393149:MFR393156 MPM393149:MPN393156 MZI393149:MZJ393156 NJE393149:NJF393156 NTA393149:NTB393156 OCW393149:OCX393156 OMS393149:OMT393156 OWO393149:OWP393156 PGK393149:PGL393156 PQG393149:PQH393156 QAC393149:QAD393156 QJY393149:QJZ393156 QTU393149:QTV393156 RDQ393149:RDR393156 RNM393149:RNN393156 RXI393149:RXJ393156 SHE393149:SHF393156 SRA393149:SRB393156 TAW393149:TAX393156 TKS393149:TKT393156 TUO393149:TUP393156 UEK393149:UEL393156 UOG393149:UOH393156 UYC393149:UYD393156 VHY393149:VHZ393156 VRU393149:VRV393156 WBQ393149:WBR393156 WLM393149:WLN393156 WVI393149:WVJ393156 A458685:B458692 IW458685:IX458692 SS458685:ST458692 ACO458685:ACP458692 AMK458685:AML458692 AWG458685:AWH458692 BGC458685:BGD458692 BPY458685:BPZ458692 BZU458685:BZV458692 CJQ458685:CJR458692 CTM458685:CTN458692 DDI458685:DDJ458692 DNE458685:DNF458692 DXA458685:DXB458692 EGW458685:EGX458692 EQS458685:EQT458692 FAO458685:FAP458692 FKK458685:FKL458692 FUG458685:FUH458692 GEC458685:GED458692 GNY458685:GNZ458692 GXU458685:GXV458692 HHQ458685:HHR458692 HRM458685:HRN458692 IBI458685:IBJ458692 ILE458685:ILF458692 IVA458685:IVB458692 JEW458685:JEX458692 JOS458685:JOT458692 JYO458685:JYP458692 KIK458685:KIL458692 KSG458685:KSH458692 LCC458685:LCD458692 LLY458685:LLZ458692 LVU458685:LVV458692 MFQ458685:MFR458692 MPM458685:MPN458692 MZI458685:MZJ458692 NJE458685:NJF458692 NTA458685:NTB458692 OCW458685:OCX458692 OMS458685:OMT458692 OWO458685:OWP458692 PGK458685:PGL458692 PQG458685:PQH458692 QAC458685:QAD458692 QJY458685:QJZ458692 QTU458685:QTV458692 RDQ458685:RDR458692 RNM458685:RNN458692 RXI458685:RXJ458692 SHE458685:SHF458692 SRA458685:SRB458692 TAW458685:TAX458692 TKS458685:TKT458692 TUO458685:TUP458692 UEK458685:UEL458692 UOG458685:UOH458692 UYC458685:UYD458692 VHY458685:VHZ458692 VRU458685:VRV458692 WBQ458685:WBR458692 WLM458685:WLN458692 WVI458685:WVJ458692 A524221:B524228 IW524221:IX524228 SS524221:ST524228 ACO524221:ACP524228 AMK524221:AML524228 AWG524221:AWH524228 BGC524221:BGD524228 BPY524221:BPZ524228 BZU524221:BZV524228 CJQ524221:CJR524228 CTM524221:CTN524228 DDI524221:DDJ524228 DNE524221:DNF524228 DXA524221:DXB524228 EGW524221:EGX524228 EQS524221:EQT524228 FAO524221:FAP524228 FKK524221:FKL524228 FUG524221:FUH524228 GEC524221:GED524228 GNY524221:GNZ524228 GXU524221:GXV524228 HHQ524221:HHR524228 HRM524221:HRN524228 IBI524221:IBJ524228 ILE524221:ILF524228 IVA524221:IVB524228 JEW524221:JEX524228 JOS524221:JOT524228 JYO524221:JYP524228 KIK524221:KIL524228 KSG524221:KSH524228 LCC524221:LCD524228 LLY524221:LLZ524228 LVU524221:LVV524228 MFQ524221:MFR524228 MPM524221:MPN524228 MZI524221:MZJ524228 NJE524221:NJF524228 NTA524221:NTB524228 OCW524221:OCX524228 OMS524221:OMT524228 OWO524221:OWP524228 PGK524221:PGL524228 PQG524221:PQH524228 QAC524221:QAD524228 QJY524221:QJZ524228 QTU524221:QTV524228 RDQ524221:RDR524228 RNM524221:RNN524228 RXI524221:RXJ524228 SHE524221:SHF524228 SRA524221:SRB524228 TAW524221:TAX524228 TKS524221:TKT524228 TUO524221:TUP524228 UEK524221:UEL524228 UOG524221:UOH524228 UYC524221:UYD524228 VHY524221:VHZ524228 VRU524221:VRV524228 WBQ524221:WBR524228 WLM524221:WLN524228 WVI524221:WVJ524228 A589757:B589764 IW589757:IX589764 SS589757:ST589764 ACO589757:ACP589764 AMK589757:AML589764 AWG589757:AWH589764 BGC589757:BGD589764 BPY589757:BPZ589764 BZU589757:BZV589764 CJQ589757:CJR589764 CTM589757:CTN589764 DDI589757:DDJ589764 DNE589757:DNF589764 DXA589757:DXB589764 EGW589757:EGX589764 EQS589757:EQT589764 FAO589757:FAP589764 FKK589757:FKL589764 FUG589757:FUH589764 GEC589757:GED589764 GNY589757:GNZ589764 GXU589757:GXV589764 HHQ589757:HHR589764 HRM589757:HRN589764 IBI589757:IBJ589764 ILE589757:ILF589764 IVA589757:IVB589764 JEW589757:JEX589764 JOS589757:JOT589764 JYO589757:JYP589764 KIK589757:KIL589764 KSG589757:KSH589764 LCC589757:LCD589764 LLY589757:LLZ589764 LVU589757:LVV589764 MFQ589757:MFR589764 MPM589757:MPN589764 MZI589757:MZJ589764 NJE589757:NJF589764 NTA589757:NTB589764 OCW589757:OCX589764 OMS589757:OMT589764 OWO589757:OWP589764 PGK589757:PGL589764 PQG589757:PQH589764 QAC589757:QAD589764 QJY589757:QJZ589764 QTU589757:QTV589764 RDQ589757:RDR589764 RNM589757:RNN589764 RXI589757:RXJ589764 SHE589757:SHF589764 SRA589757:SRB589764 TAW589757:TAX589764 TKS589757:TKT589764 TUO589757:TUP589764 UEK589757:UEL589764 UOG589757:UOH589764 UYC589757:UYD589764 VHY589757:VHZ589764 VRU589757:VRV589764 WBQ589757:WBR589764 WLM589757:WLN589764 WVI589757:WVJ589764 A655293:B655300 IW655293:IX655300 SS655293:ST655300 ACO655293:ACP655300 AMK655293:AML655300 AWG655293:AWH655300 BGC655293:BGD655300 BPY655293:BPZ655300 BZU655293:BZV655300 CJQ655293:CJR655300 CTM655293:CTN655300 DDI655293:DDJ655300 DNE655293:DNF655300 DXA655293:DXB655300 EGW655293:EGX655300 EQS655293:EQT655300 FAO655293:FAP655300 FKK655293:FKL655300 FUG655293:FUH655300 GEC655293:GED655300 GNY655293:GNZ655300 GXU655293:GXV655300 HHQ655293:HHR655300 HRM655293:HRN655300 IBI655293:IBJ655300 ILE655293:ILF655300 IVA655293:IVB655300 JEW655293:JEX655300 JOS655293:JOT655300 JYO655293:JYP655300 KIK655293:KIL655300 KSG655293:KSH655300 LCC655293:LCD655300 LLY655293:LLZ655300 LVU655293:LVV655300 MFQ655293:MFR655300 MPM655293:MPN655300 MZI655293:MZJ655300 NJE655293:NJF655300 NTA655293:NTB655300 OCW655293:OCX655300 OMS655293:OMT655300 OWO655293:OWP655300 PGK655293:PGL655300 PQG655293:PQH655300 QAC655293:QAD655300 QJY655293:QJZ655300 QTU655293:QTV655300 RDQ655293:RDR655300 RNM655293:RNN655300 RXI655293:RXJ655300 SHE655293:SHF655300 SRA655293:SRB655300 TAW655293:TAX655300 TKS655293:TKT655300 TUO655293:TUP655300 UEK655293:UEL655300 UOG655293:UOH655300 UYC655293:UYD655300 VHY655293:VHZ655300 VRU655293:VRV655300 WBQ655293:WBR655300 WLM655293:WLN655300 WVI655293:WVJ655300 A720829:B720836 IW720829:IX720836 SS720829:ST720836 ACO720829:ACP720836 AMK720829:AML720836 AWG720829:AWH720836 BGC720829:BGD720836 BPY720829:BPZ720836 BZU720829:BZV720836 CJQ720829:CJR720836 CTM720829:CTN720836 DDI720829:DDJ720836 DNE720829:DNF720836 DXA720829:DXB720836 EGW720829:EGX720836 EQS720829:EQT720836 FAO720829:FAP720836 FKK720829:FKL720836 FUG720829:FUH720836 GEC720829:GED720836 GNY720829:GNZ720836 GXU720829:GXV720836 HHQ720829:HHR720836 HRM720829:HRN720836 IBI720829:IBJ720836 ILE720829:ILF720836 IVA720829:IVB720836 JEW720829:JEX720836 JOS720829:JOT720836 JYO720829:JYP720836 KIK720829:KIL720836 KSG720829:KSH720836 LCC720829:LCD720836 LLY720829:LLZ720836 LVU720829:LVV720836 MFQ720829:MFR720836 MPM720829:MPN720836 MZI720829:MZJ720836 NJE720829:NJF720836 NTA720829:NTB720836 OCW720829:OCX720836 OMS720829:OMT720836 OWO720829:OWP720836 PGK720829:PGL720836 PQG720829:PQH720836 QAC720829:QAD720836 QJY720829:QJZ720836 QTU720829:QTV720836 RDQ720829:RDR720836 RNM720829:RNN720836 RXI720829:RXJ720836 SHE720829:SHF720836 SRA720829:SRB720836 TAW720829:TAX720836 TKS720829:TKT720836 TUO720829:TUP720836 UEK720829:UEL720836 UOG720829:UOH720836 UYC720829:UYD720836 VHY720829:VHZ720836 VRU720829:VRV720836 WBQ720829:WBR720836 WLM720829:WLN720836 WVI720829:WVJ720836 A786365:B786372 IW786365:IX786372 SS786365:ST786372 ACO786365:ACP786372 AMK786365:AML786372 AWG786365:AWH786372 BGC786365:BGD786372 BPY786365:BPZ786372 BZU786365:BZV786372 CJQ786365:CJR786372 CTM786365:CTN786372 DDI786365:DDJ786372 DNE786365:DNF786372 DXA786365:DXB786372 EGW786365:EGX786372 EQS786365:EQT786372 FAO786365:FAP786372 FKK786365:FKL786372 FUG786365:FUH786372 GEC786365:GED786372 GNY786365:GNZ786372 GXU786365:GXV786372 HHQ786365:HHR786372 HRM786365:HRN786372 IBI786365:IBJ786372 ILE786365:ILF786372 IVA786365:IVB786372 JEW786365:JEX786372 JOS786365:JOT786372 JYO786365:JYP786372 KIK786365:KIL786372 KSG786365:KSH786372 LCC786365:LCD786372 LLY786365:LLZ786372 LVU786365:LVV786372 MFQ786365:MFR786372 MPM786365:MPN786372 MZI786365:MZJ786372 NJE786365:NJF786372 NTA786365:NTB786372 OCW786365:OCX786372 OMS786365:OMT786372 OWO786365:OWP786372 PGK786365:PGL786372 PQG786365:PQH786372 QAC786365:QAD786372 QJY786365:QJZ786372 QTU786365:QTV786372 RDQ786365:RDR786372 RNM786365:RNN786372 RXI786365:RXJ786372 SHE786365:SHF786372 SRA786365:SRB786372 TAW786365:TAX786372 TKS786365:TKT786372 TUO786365:TUP786372 UEK786365:UEL786372 UOG786365:UOH786372 UYC786365:UYD786372 VHY786365:VHZ786372 VRU786365:VRV786372 WBQ786365:WBR786372 WLM786365:WLN786372 WVI786365:WVJ786372 A851901:B851908 IW851901:IX851908 SS851901:ST851908 ACO851901:ACP851908 AMK851901:AML851908 AWG851901:AWH851908 BGC851901:BGD851908 BPY851901:BPZ851908 BZU851901:BZV851908 CJQ851901:CJR851908 CTM851901:CTN851908 DDI851901:DDJ851908 DNE851901:DNF851908 DXA851901:DXB851908 EGW851901:EGX851908 EQS851901:EQT851908 FAO851901:FAP851908 FKK851901:FKL851908 FUG851901:FUH851908 GEC851901:GED851908 GNY851901:GNZ851908 GXU851901:GXV851908 HHQ851901:HHR851908 HRM851901:HRN851908 IBI851901:IBJ851908 ILE851901:ILF851908 IVA851901:IVB851908 JEW851901:JEX851908 JOS851901:JOT851908 JYO851901:JYP851908 KIK851901:KIL851908 KSG851901:KSH851908 LCC851901:LCD851908 LLY851901:LLZ851908 LVU851901:LVV851908 MFQ851901:MFR851908 MPM851901:MPN851908 MZI851901:MZJ851908 NJE851901:NJF851908 NTA851901:NTB851908 OCW851901:OCX851908 OMS851901:OMT851908 OWO851901:OWP851908 PGK851901:PGL851908 PQG851901:PQH851908 QAC851901:QAD851908 QJY851901:QJZ851908 QTU851901:QTV851908 RDQ851901:RDR851908 RNM851901:RNN851908 RXI851901:RXJ851908 SHE851901:SHF851908 SRA851901:SRB851908 TAW851901:TAX851908 TKS851901:TKT851908 TUO851901:TUP851908 UEK851901:UEL851908 UOG851901:UOH851908 UYC851901:UYD851908 VHY851901:VHZ851908 VRU851901:VRV851908 WBQ851901:WBR851908 WLM851901:WLN851908 WVI851901:WVJ851908 A917437:B917444 IW917437:IX917444 SS917437:ST917444 ACO917437:ACP917444 AMK917437:AML917444 AWG917437:AWH917444 BGC917437:BGD917444 BPY917437:BPZ917444 BZU917437:BZV917444 CJQ917437:CJR917444 CTM917437:CTN917444 DDI917437:DDJ917444 DNE917437:DNF917444 DXA917437:DXB917444 EGW917437:EGX917444 EQS917437:EQT917444 FAO917437:FAP917444 FKK917437:FKL917444 FUG917437:FUH917444 GEC917437:GED917444 GNY917437:GNZ917444 GXU917437:GXV917444 HHQ917437:HHR917444 HRM917437:HRN917444 IBI917437:IBJ917444 ILE917437:ILF917444 IVA917437:IVB917444 JEW917437:JEX917444 JOS917437:JOT917444 JYO917437:JYP917444 KIK917437:KIL917444 KSG917437:KSH917444 LCC917437:LCD917444 LLY917437:LLZ917444 LVU917437:LVV917444 MFQ917437:MFR917444 MPM917437:MPN917444 MZI917437:MZJ917444 NJE917437:NJF917444 NTA917437:NTB917444 OCW917437:OCX917444 OMS917437:OMT917444 OWO917437:OWP917444 PGK917437:PGL917444 PQG917437:PQH917444 QAC917437:QAD917444 QJY917437:QJZ917444 QTU917437:QTV917444 RDQ917437:RDR917444 RNM917437:RNN917444 RXI917437:RXJ917444 SHE917437:SHF917444 SRA917437:SRB917444 TAW917437:TAX917444 TKS917437:TKT917444 TUO917437:TUP917444 UEK917437:UEL917444 UOG917437:UOH917444 UYC917437:UYD917444 VHY917437:VHZ917444 VRU917437:VRV917444 WBQ917437:WBR917444 WLM917437:WLN917444 WVI917437:WVJ917444 A982973:B982980 IW982973:IX982980 SS982973:ST982980 ACO982973:ACP982980 AMK982973:AML982980 AWG982973:AWH982980 BGC982973:BGD982980 BPY982973:BPZ982980 BZU982973:BZV982980 CJQ982973:CJR982980 CTM982973:CTN982980 DDI982973:DDJ982980 DNE982973:DNF982980 DXA982973:DXB982980 EGW982973:EGX982980 EQS982973:EQT982980 FAO982973:FAP982980 FKK982973:FKL982980 FUG982973:FUH982980 GEC982973:GED982980 GNY982973:GNZ982980 GXU982973:GXV982980 HHQ982973:HHR982980 HRM982973:HRN982980 IBI982973:IBJ982980 ILE982973:ILF982980 IVA982973:IVB982980 JEW982973:JEX982980 JOS982973:JOT982980 JYO982973:JYP982980 KIK982973:KIL982980 KSG982973:KSH982980 LCC982973:LCD982980 LLY982973:LLZ982980 LVU982973:LVV982980 MFQ982973:MFR982980 MPM982973:MPN982980 MZI982973:MZJ982980 NJE982973:NJF982980 NTA982973:NTB982980 OCW982973:OCX982980 OMS982973:OMT982980 OWO982973:OWP982980 PGK982973:PGL982980 PQG982973:PQH982980 QAC982973:QAD982980 QJY982973:QJZ982980 QTU982973:QTV982980 RDQ982973:RDR982980 RNM982973:RNN982980 RXI982973:RXJ982980 SHE982973:SHF982980 SRA982973:SRB982980 TAW982973:TAX982980 TKS982973:TKT982980 TUO982973:TUP982980 UEK982973:UEL982980 UOG982973:UOH982980 UYC982973:UYD982980 VHY982973:VHZ982980 VRU982973:VRV982980 WBQ982973:WBR982980 WLM982973:WLN982980 WVI982973:WVJ982980 WLM5:WLN7 A5:B7 WVI5:WVJ7 IW5:IX7 SS5:ST7 ACO5:ACP7 AMK5:AML7 AWG5:AWH7 BGC5:BGD7 BPY5:BPZ7 BZU5:BZV7 CJQ5:CJR7 CTM5:CTN7 DDI5:DDJ7 DNE5:DNF7 DXA5:DXB7 EGW5:EGX7 EQS5:EQT7 FAO5:FAP7 FKK5:FKL7 FUG5:FUH7 GEC5:GED7 GNY5:GNZ7 GXU5:GXV7 HHQ5:HHR7 HRM5:HRN7 IBI5:IBJ7 ILE5:ILF7 IVA5:IVB7 JEW5:JEX7 JOS5:JOT7 JYO5:JYP7 KIK5:KIL7 KSG5:KSH7 LCC5:LCD7 LLY5:LLZ7 LVU5:LVV7 MFQ5:MFR7 MPM5:MPN7 MZI5:MZJ7 NJE5:NJF7 NTA5:NTB7 OCW5:OCX7 OMS5:OMT7 OWO5:OWP7 PGK5:PGL7 PQG5:PQH7 QAC5:QAD7 QJY5:QJZ7 QTU5:QTV7 RDQ5:RDR7 RNM5:RNN7 RXI5:RXJ7 SHE5:SHF7 SRA5:SRB7 TAW5:TAX7 TKS5:TKT7 TUO5:TUP7 UEK5:UEL7 UOG5:UOH7 UYC5:UYD7 VHY5:VHZ7 VRU5:VRV7 WBQ5:WBR7"/>
    <dataValidation type="list" allowBlank="1" showInputMessage="1" showErrorMessage="1" sqref="L65469:L65476 JH65469:JH65476 TD65469:TD65476 ACZ65469:ACZ65476 AMV65469:AMV65476 AWR65469:AWR65476 BGN65469:BGN65476 BQJ65469:BQJ65476 CAF65469:CAF65476 CKB65469:CKB65476 CTX65469:CTX65476 DDT65469:DDT65476 DNP65469:DNP65476 DXL65469:DXL65476 EHH65469:EHH65476 ERD65469:ERD65476 FAZ65469:FAZ65476 FKV65469:FKV65476 FUR65469:FUR65476 GEN65469:GEN65476 GOJ65469:GOJ65476 GYF65469:GYF65476 HIB65469:HIB65476 HRX65469:HRX65476 IBT65469:IBT65476 ILP65469:ILP65476 IVL65469:IVL65476 JFH65469:JFH65476 JPD65469:JPD65476 JYZ65469:JYZ65476 KIV65469:KIV65476 KSR65469:KSR65476 LCN65469:LCN65476 LMJ65469:LMJ65476 LWF65469:LWF65476 MGB65469:MGB65476 MPX65469:MPX65476 MZT65469:MZT65476 NJP65469:NJP65476 NTL65469:NTL65476 ODH65469:ODH65476 OND65469:OND65476 OWZ65469:OWZ65476 PGV65469:PGV65476 PQR65469:PQR65476 QAN65469:QAN65476 QKJ65469:QKJ65476 QUF65469:QUF65476 REB65469:REB65476 RNX65469:RNX65476 RXT65469:RXT65476 SHP65469:SHP65476 SRL65469:SRL65476 TBH65469:TBH65476 TLD65469:TLD65476 TUZ65469:TUZ65476 UEV65469:UEV65476 UOR65469:UOR65476 UYN65469:UYN65476 VIJ65469:VIJ65476 VSF65469:VSF65476 WCB65469:WCB65476 WLX65469:WLX65476 WVT65469:WVT65476 L131005:L131012 JH131005:JH131012 TD131005:TD131012 ACZ131005:ACZ131012 AMV131005:AMV131012 AWR131005:AWR131012 BGN131005:BGN131012 BQJ131005:BQJ131012 CAF131005:CAF131012 CKB131005:CKB131012 CTX131005:CTX131012 DDT131005:DDT131012 DNP131005:DNP131012 DXL131005:DXL131012 EHH131005:EHH131012 ERD131005:ERD131012 FAZ131005:FAZ131012 FKV131005:FKV131012 FUR131005:FUR131012 GEN131005:GEN131012 GOJ131005:GOJ131012 GYF131005:GYF131012 HIB131005:HIB131012 HRX131005:HRX131012 IBT131005:IBT131012 ILP131005:ILP131012 IVL131005:IVL131012 JFH131005:JFH131012 JPD131005:JPD131012 JYZ131005:JYZ131012 KIV131005:KIV131012 KSR131005:KSR131012 LCN131005:LCN131012 LMJ131005:LMJ131012 LWF131005:LWF131012 MGB131005:MGB131012 MPX131005:MPX131012 MZT131005:MZT131012 NJP131005:NJP131012 NTL131005:NTL131012 ODH131005:ODH131012 OND131005:OND131012 OWZ131005:OWZ131012 PGV131005:PGV131012 PQR131005:PQR131012 QAN131005:QAN131012 QKJ131005:QKJ131012 QUF131005:QUF131012 REB131005:REB131012 RNX131005:RNX131012 RXT131005:RXT131012 SHP131005:SHP131012 SRL131005:SRL131012 TBH131005:TBH131012 TLD131005:TLD131012 TUZ131005:TUZ131012 UEV131005:UEV131012 UOR131005:UOR131012 UYN131005:UYN131012 VIJ131005:VIJ131012 VSF131005:VSF131012 WCB131005:WCB131012 WLX131005:WLX131012 WVT131005:WVT131012 L196541:L196548 JH196541:JH196548 TD196541:TD196548 ACZ196541:ACZ196548 AMV196541:AMV196548 AWR196541:AWR196548 BGN196541:BGN196548 BQJ196541:BQJ196548 CAF196541:CAF196548 CKB196541:CKB196548 CTX196541:CTX196548 DDT196541:DDT196548 DNP196541:DNP196548 DXL196541:DXL196548 EHH196541:EHH196548 ERD196541:ERD196548 FAZ196541:FAZ196548 FKV196541:FKV196548 FUR196541:FUR196548 GEN196541:GEN196548 GOJ196541:GOJ196548 GYF196541:GYF196548 HIB196541:HIB196548 HRX196541:HRX196548 IBT196541:IBT196548 ILP196541:ILP196548 IVL196541:IVL196548 JFH196541:JFH196548 JPD196541:JPD196548 JYZ196541:JYZ196548 KIV196541:KIV196548 KSR196541:KSR196548 LCN196541:LCN196548 LMJ196541:LMJ196548 LWF196541:LWF196548 MGB196541:MGB196548 MPX196541:MPX196548 MZT196541:MZT196548 NJP196541:NJP196548 NTL196541:NTL196548 ODH196541:ODH196548 OND196541:OND196548 OWZ196541:OWZ196548 PGV196541:PGV196548 PQR196541:PQR196548 QAN196541:QAN196548 QKJ196541:QKJ196548 QUF196541:QUF196548 REB196541:REB196548 RNX196541:RNX196548 RXT196541:RXT196548 SHP196541:SHP196548 SRL196541:SRL196548 TBH196541:TBH196548 TLD196541:TLD196548 TUZ196541:TUZ196548 UEV196541:UEV196548 UOR196541:UOR196548 UYN196541:UYN196548 VIJ196541:VIJ196548 VSF196541:VSF196548 WCB196541:WCB196548 WLX196541:WLX196548 WVT196541:WVT196548 L262077:L262084 JH262077:JH262084 TD262077:TD262084 ACZ262077:ACZ262084 AMV262077:AMV262084 AWR262077:AWR262084 BGN262077:BGN262084 BQJ262077:BQJ262084 CAF262077:CAF262084 CKB262077:CKB262084 CTX262077:CTX262084 DDT262077:DDT262084 DNP262077:DNP262084 DXL262077:DXL262084 EHH262077:EHH262084 ERD262077:ERD262084 FAZ262077:FAZ262084 FKV262077:FKV262084 FUR262077:FUR262084 GEN262077:GEN262084 GOJ262077:GOJ262084 GYF262077:GYF262084 HIB262077:HIB262084 HRX262077:HRX262084 IBT262077:IBT262084 ILP262077:ILP262084 IVL262077:IVL262084 JFH262077:JFH262084 JPD262077:JPD262084 JYZ262077:JYZ262084 KIV262077:KIV262084 KSR262077:KSR262084 LCN262077:LCN262084 LMJ262077:LMJ262084 LWF262077:LWF262084 MGB262077:MGB262084 MPX262077:MPX262084 MZT262077:MZT262084 NJP262077:NJP262084 NTL262077:NTL262084 ODH262077:ODH262084 OND262077:OND262084 OWZ262077:OWZ262084 PGV262077:PGV262084 PQR262077:PQR262084 QAN262077:QAN262084 QKJ262077:QKJ262084 QUF262077:QUF262084 REB262077:REB262084 RNX262077:RNX262084 RXT262077:RXT262084 SHP262077:SHP262084 SRL262077:SRL262084 TBH262077:TBH262084 TLD262077:TLD262084 TUZ262077:TUZ262084 UEV262077:UEV262084 UOR262077:UOR262084 UYN262077:UYN262084 VIJ262077:VIJ262084 VSF262077:VSF262084 WCB262077:WCB262084 WLX262077:WLX262084 WVT262077:WVT262084 L327613:L327620 JH327613:JH327620 TD327613:TD327620 ACZ327613:ACZ327620 AMV327613:AMV327620 AWR327613:AWR327620 BGN327613:BGN327620 BQJ327613:BQJ327620 CAF327613:CAF327620 CKB327613:CKB327620 CTX327613:CTX327620 DDT327613:DDT327620 DNP327613:DNP327620 DXL327613:DXL327620 EHH327613:EHH327620 ERD327613:ERD327620 FAZ327613:FAZ327620 FKV327613:FKV327620 FUR327613:FUR327620 GEN327613:GEN327620 GOJ327613:GOJ327620 GYF327613:GYF327620 HIB327613:HIB327620 HRX327613:HRX327620 IBT327613:IBT327620 ILP327613:ILP327620 IVL327613:IVL327620 JFH327613:JFH327620 JPD327613:JPD327620 JYZ327613:JYZ327620 KIV327613:KIV327620 KSR327613:KSR327620 LCN327613:LCN327620 LMJ327613:LMJ327620 LWF327613:LWF327620 MGB327613:MGB327620 MPX327613:MPX327620 MZT327613:MZT327620 NJP327613:NJP327620 NTL327613:NTL327620 ODH327613:ODH327620 OND327613:OND327620 OWZ327613:OWZ327620 PGV327613:PGV327620 PQR327613:PQR327620 QAN327613:QAN327620 QKJ327613:QKJ327620 QUF327613:QUF327620 REB327613:REB327620 RNX327613:RNX327620 RXT327613:RXT327620 SHP327613:SHP327620 SRL327613:SRL327620 TBH327613:TBH327620 TLD327613:TLD327620 TUZ327613:TUZ327620 UEV327613:UEV327620 UOR327613:UOR327620 UYN327613:UYN327620 VIJ327613:VIJ327620 VSF327613:VSF327620 WCB327613:WCB327620 WLX327613:WLX327620 WVT327613:WVT327620 L393149:L393156 JH393149:JH393156 TD393149:TD393156 ACZ393149:ACZ393156 AMV393149:AMV393156 AWR393149:AWR393156 BGN393149:BGN393156 BQJ393149:BQJ393156 CAF393149:CAF393156 CKB393149:CKB393156 CTX393149:CTX393156 DDT393149:DDT393156 DNP393149:DNP393156 DXL393149:DXL393156 EHH393149:EHH393156 ERD393149:ERD393156 FAZ393149:FAZ393156 FKV393149:FKV393156 FUR393149:FUR393156 GEN393149:GEN393156 GOJ393149:GOJ393156 GYF393149:GYF393156 HIB393149:HIB393156 HRX393149:HRX393156 IBT393149:IBT393156 ILP393149:ILP393156 IVL393149:IVL393156 JFH393149:JFH393156 JPD393149:JPD393156 JYZ393149:JYZ393156 KIV393149:KIV393156 KSR393149:KSR393156 LCN393149:LCN393156 LMJ393149:LMJ393156 LWF393149:LWF393156 MGB393149:MGB393156 MPX393149:MPX393156 MZT393149:MZT393156 NJP393149:NJP393156 NTL393149:NTL393156 ODH393149:ODH393156 OND393149:OND393156 OWZ393149:OWZ393156 PGV393149:PGV393156 PQR393149:PQR393156 QAN393149:QAN393156 QKJ393149:QKJ393156 QUF393149:QUF393156 REB393149:REB393156 RNX393149:RNX393156 RXT393149:RXT393156 SHP393149:SHP393156 SRL393149:SRL393156 TBH393149:TBH393156 TLD393149:TLD393156 TUZ393149:TUZ393156 UEV393149:UEV393156 UOR393149:UOR393156 UYN393149:UYN393156 VIJ393149:VIJ393156 VSF393149:VSF393156 WCB393149:WCB393156 WLX393149:WLX393156 WVT393149:WVT393156 L458685:L458692 JH458685:JH458692 TD458685:TD458692 ACZ458685:ACZ458692 AMV458685:AMV458692 AWR458685:AWR458692 BGN458685:BGN458692 BQJ458685:BQJ458692 CAF458685:CAF458692 CKB458685:CKB458692 CTX458685:CTX458692 DDT458685:DDT458692 DNP458685:DNP458692 DXL458685:DXL458692 EHH458685:EHH458692 ERD458685:ERD458692 FAZ458685:FAZ458692 FKV458685:FKV458692 FUR458685:FUR458692 GEN458685:GEN458692 GOJ458685:GOJ458692 GYF458685:GYF458692 HIB458685:HIB458692 HRX458685:HRX458692 IBT458685:IBT458692 ILP458685:ILP458692 IVL458685:IVL458692 JFH458685:JFH458692 JPD458685:JPD458692 JYZ458685:JYZ458692 KIV458685:KIV458692 KSR458685:KSR458692 LCN458685:LCN458692 LMJ458685:LMJ458692 LWF458685:LWF458692 MGB458685:MGB458692 MPX458685:MPX458692 MZT458685:MZT458692 NJP458685:NJP458692 NTL458685:NTL458692 ODH458685:ODH458692 OND458685:OND458692 OWZ458685:OWZ458692 PGV458685:PGV458692 PQR458685:PQR458692 QAN458685:QAN458692 QKJ458685:QKJ458692 QUF458685:QUF458692 REB458685:REB458692 RNX458685:RNX458692 RXT458685:RXT458692 SHP458685:SHP458692 SRL458685:SRL458692 TBH458685:TBH458692 TLD458685:TLD458692 TUZ458685:TUZ458692 UEV458685:UEV458692 UOR458685:UOR458692 UYN458685:UYN458692 VIJ458685:VIJ458692 VSF458685:VSF458692 WCB458685:WCB458692 WLX458685:WLX458692 WVT458685:WVT458692 L524221:L524228 JH524221:JH524228 TD524221:TD524228 ACZ524221:ACZ524228 AMV524221:AMV524228 AWR524221:AWR524228 BGN524221:BGN524228 BQJ524221:BQJ524228 CAF524221:CAF524228 CKB524221:CKB524228 CTX524221:CTX524228 DDT524221:DDT524228 DNP524221:DNP524228 DXL524221:DXL524228 EHH524221:EHH524228 ERD524221:ERD524228 FAZ524221:FAZ524228 FKV524221:FKV524228 FUR524221:FUR524228 GEN524221:GEN524228 GOJ524221:GOJ524228 GYF524221:GYF524228 HIB524221:HIB524228 HRX524221:HRX524228 IBT524221:IBT524228 ILP524221:ILP524228 IVL524221:IVL524228 JFH524221:JFH524228 JPD524221:JPD524228 JYZ524221:JYZ524228 KIV524221:KIV524228 KSR524221:KSR524228 LCN524221:LCN524228 LMJ524221:LMJ524228 LWF524221:LWF524228 MGB524221:MGB524228 MPX524221:MPX524228 MZT524221:MZT524228 NJP524221:NJP524228 NTL524221:NTL524228 ODH524221:ODH524228 OND524221:OND524228 OWZ524221:OWZ524228 PGV524221:PGV524228 PQR524221:PQR524228 QAN524221:QAN524228 QKJ524221:QKJ524228 QUF524221:QUF524228 REB524221:REB524228 RNX524221:RNX524228 RXT524221:RXT524228 SHP524221:SHP524228 SRL524221:SRL524228 TBH524221:TBH524228 TLD524221:TLD524228 TUZ524221:TUZ524228 UEV524221:UEV524228 UOR524221:UOR524228 UYN524221:UYN524228 VIJ524221:VIJ524228 VSF524221:VSF524228 WCB524221:WCB524228 WLX524221:WLX524228 WVT524221:WVT524228 L589757:L589764 JH589757:JH589764 TD589757:TD589764 ACZ589757:ACZ589764 AMV589757:AMV589764 AWR589757:AWR589764 BGN589757:BGN589764 BQJ589757:BQJ589764 CAF589757:CAF589764 CKB589757:CKB589764 CTX589757:CTX589764 DDT589757:DDT589764 DNP589757:DNP589764 DXL589757:DXL589764 EHH589757:EHH589764 ERD589757:ERD589764 FAZ589757:FAZ589764 FKV589757:FKV589764 FUR589757:FUR589764 GEN589757:GEN589764 GOJ589757:GOJ589764 GYF589757:GYF589764 HIB589757:HIB589764 HRX589757:HRX589764 IBT589757:IBT589764 ILP589757:ILP589764 IVL589757:IVL589764 JFH589757:JFH589764 JPD589757:JPD589764 JYZ589757:JYZ589764 KIV589757:KIV589764 KSR589757:KSR589764 LCN589757:LCN589764 LMJ589757:LMJ589764 LWF589757:LWF589764 MGB589757:MGB589764 MPX589757:MPX589764 MZT589757:MZT589764 NJP589757:NJP589764 NTL589757:NTL589764 ODH589757:ODH589764 OND589757:OND589764 OWZ589757:OWZ589764 PGV589757:PGV589764 PQR589757:PQR589764 QAN589757:QAN589764 QKJ589757:QKJ589764 QUF589757:QUF589764 REB589757:REB589764 RNX589757:RNX589764 RXT589757:RXT589764 SHP589757:SHP589764 SRL589757:SRL589764 TBH589757:TBH589764 TLD589757:TLD589764 TUZ589757:TUZ589764 UEV589757:UEV589764 UOR589757:UOR589764 UYN589757:UYN589764 VIJ589757:VIJ589764 VSF589757:VSF589764 WCB589757:WCB589764 WLX589757:WLX589764 WVT589757:WVT589764 L655293:L655300 JH655293:JH655300 TD655293:TD655300 ACZ655293:ACZ655300 AMV655293:AMV655300 AWR655293:AWR655300 BGN655293:BGN655300 BQJ655293:BQJ655300 CAF655293:CAF655300 CKB655293:CKB655300 CTX655293:CTX655300 DDT655293:DDT655300 DNP655293:DNP655300 DXL655293:DXL655300 EHH655293:EHH655300 ERD655293:ERD655300 FAZ655293:FAZ655300 FKV655293:FKV655300 FUR655293:FUR655300 GEN655293:GEN655300 GOJ655293:GOJ655300 GYF655293:GYF655300 HIB655293:HIB655300 HRX655293:HRX655300 IBT655293:IBT655300 ILP655293:ILP655300 IVL655293:IVL655300 JFH655293:JFH655300 JPD655293:JPD655300 JYZ655293:JYZ655300 KIV655293:KIV655300 KSR655293:KSR655300 LCN655293:LCN655300 LMJ655293:LMJ655300 LWF655293:LWF655300 MGB655293:MGB655300 MPX655293:MPX655300 MZT655293:MZT655300 NJP655293:NJP655300 NTL655293:NTL655300 ODH655293:ODH655300 OND655293:OND655300 OWZ655293:OWZ655300 PGV655293:PGV655300 PQR655293:PQR655300 QAN655293:QAN655300 QKJ655293:QKJ655300 QUF655293:QUF655300 REB655293:REB655300 RNX655293:RNX655300 RXT655293:RXT655300 SHP655293:SHP655300 SRL655293:SRL655300 TBH655293:TBH655300 TLD655293:TLD655300 TUZ655293:TUZ655300 UEV655293:UEV655300 UOR655293:UOR655300 UYN655293:UYN655300 VIJ655293:VIJ655300 VSF655293:VSF655300 WCB655293:WCB655300 WLX655293:WLX655300 WVT655293:WVT655300 L720829:L720836 JH720829:JH720836 TD720829:TD720836 ACZ720829:ACZ720836 AMV720829:AMV720836 AWR720829:AWR720836 BGN720829:BGN720836 BQJ720829:BQJ720836 CAF720829:CAF720836 CKB720829:CKB720836 CTX720829:CTX720836 DDT720829:DDT720836 DNP720829:DNP720836 DXL720829:DXL720836 EHH720829:EHH720836 ERD720829:ERD720836 FAZ720829:FAZ720836 FKV720829:FKV720836 FUR720829:FUR720836 GEN720829:GEN720836 GOJ720829:GOJ720836 GYF720829:GYF720836 HIB720829:HIB720836 HRX720829:HRX720836 IBT720829:IBT720836 ILP720829:ILP720836 IVL720829:IVL720836 JFH720829:JFH720836 JPD720829:JPD720836 JYZ720829:JYZ720836 KIV720829:KIV720836 KSR720829:KSR720836 LCN720829:LCN720836 LMJ720829:LMJ720836 LWF720829:LWF720836 MGB720829:MGB720836 MPX720829:MPX720836 MZT720829:MZT720836 NJP720829:NJP720836 NTL720829:NTL720836 ODH720829:ODH720836 OND720829:OND720836 OWZ720829:OWZ720836 PGV720829:PGV720836 PQR720829:PQR720836 QAN720829:QAN720836 QKJ720829:QKJ720836 QUF720829:QUF720836 REB720829:REB720836 RNX720829:RNX720836 RXT720829:RXT720836 SHP720829:SHP720836 SRL720829:SRL720836 TBH720829:TBH720836 TLD720829:TLD720836 TUZ720829:TUZ720836 UEV720829:UEV720836 UOR720829:UOR720836 UYN720829:UYN720836 VIJ720829:VIJ720836 VSF720829:VSF720836 WCB720829:WCB720836 WLX720829:WLX720836 WVT720829:WVT720836 L786365:L786372 JH786365:JH786372 TD786365:TD786372 ACZ786365:ACZ786372 AMV786365:AMV786372 AWR786365:AWR786372 BGN786365:BGN786372 BQJ786365:BQJ786372 CAF786365:CAF786372 CKB786365:CKB786372 CTX786365:CTX786372 DDT786365:DDT786372 DNP786365:DNP786372 DXL786365:DXL786372 EHH786365:EHH786372 ERD786365:ERD786372 FAZ786365:FAZ786372 FKV786365:FKV786372 FUR786365:FUR786372 GEN786365:GEN786372 GOJ786365:GOJ786372 GYF786365:GYF786372 HIB786365:HIB786372 HRX786365:HRX786372 IBT786365:IBT786372 ILP786365:ILP786372 IVL786365:IVL786372 JFH786365:JFH786372 JPD786365:JPD786372 JYZ786365:JYZ786372 KIV786365:KIV786372 KSR786365:KSR786372 LCN786365:LCN786372 LMJ786365:LMJ786372 LWF786365:LWF786372 MGB786365:MGB786372 MPX786365:MPX786372 MZT786365:MZT786372 NJP786365:NJP786372 NTL786365:NTL786372 ODH786365:ODH786372 OND786365:OND786372 OWZ786365:OWZ786372 PGV786365:PGV786372 PQR786365:PQR786372 QAN786365:QAN786372 QKJ786365:QKJ786372 QUF786365:QUF786372 REB786365:REB786372 RNX786365:RNX786372 RXT786365:RXT786372 SHP786365:SHP786372 SRL786365:SRL786372 TBH786365:TBH786372 TLD786365:TLD786372 TUZ786365:TUZ786372 UEV786365:UEV786372 UOR786365:UOR786372 UYN786365:UYN786372 VIJ786365:VIJ786372 VSF786365:VSF786372 WCB786365:WCB786372 WLX786365:WLX786372 WVT786365:WVT786372 L851901:L851908 JH851901:JH851908 TD851901:TD851908 ACZ851901:ACZ851908 AMV851901:AMV851908 AWR851901:AWR851908 BGN851901:BGN851908 BQJ851901:BQJ851908 CAF851901:CAF851908 CKB851901:CKB851908 CTX851901:CTX851908 DDT851901:DDT851908 DNP851901:DNP851908 DXL851901:DXL851908 EHH851901:EHH851908 ERD851901:ERD851908 FAZ851901:FAZ851908 FKV851901:FKV851908 FUR851901:FUR851908 GEN851901:GEN851908 GOJ851901:GOJ851908 GYF851901:GYF851908 HIB851901:HIB851908 HRX851901:HRX851908 IBT851901:IBT851908 ILP851901:ILP851908 IVL851901:IVL851908 JFH851901:JFH851908 JPD851901:JPD851908 JYZ851901:JYZ851908 KIV851901:KIV851908 KSR851901:KSR851908 LCN851901:LCN851908 LMJ851901:LMJ851908 LWF851901:LWF851908 MGB851901:MGB851908 MPX851901:MPX851908 MZT851901:MZT851908 NJP851901:NJP851908 NTL851901:NTL851908 ODH851901:ODH851908 OND851901:OND851908 OWZ851901:OWZ851908 PGV851901:PGV851908 PQR851901:PQR851908 QAN851901:QAN851908 QKJ851901:QKJ851908 QUF851901:QUF851908 REB851901:REB851908 RNX851901:RNX851908 RXT851901:RXT851908 SHP851901:SHP851908 SRL851901:SRL851908 TBH851901:TBH851908 TLD851901:TLD851908 TUZ851901:TUZ851908 UEV851901:UEV851908 UOR851901:UOR851908 UYN851901:UYN851908 VIJ851901:VIJ851908 VSF851901:VSF851908 WCB851901:WCB851908 WLX851901:WLX851908 WVT851901:WVT851908 L917437:L917444 JH917437:JH917444 TD917437:TD917444 ACZ917437:ACZ917444 AMV917437:AMV917444 AWR917437:AWR917444 BGN917437:BGN917444 BQJ917437:BQJ917444 CAF917437:CAF917444 CKB917437:CKB917444 CTX917437:CTX917444 DDT917437:DDT917444 DNP917437:DNP917444 DXL917437:DXL917444 EHH917437:EHH917444 ERD917437:ERD917444 FAZ917437:FAZ917444 FKV917437:FKV917444 FUR917437:FUR917444 GEN917437:GEN917444 GOJ917437:GOJ917444 GYF917437:GYF917444 HIB917437:HIB917444 HRX917437:HRX917444 IBT917437:IBT917444 ILP917437:ILP917444 IVL917437:IVL917444 JFH917437:JFH917444 JPD917437:JPD917444 JYZ917437:JYZ917444 KIV917437:KIV917444 KSR917437:KSR917444 LCN917437:LCN917444 LMJ917437:LMJ917444 LWF917437:LWF917444 MGB917437:MGB917444 MPX917437:MPX917444 MZT917437:MZT917444 NJP917437:NJP917444 NTL917437:NTL917444 ODH917437:ODH917444 OND917437:OND917444 OWZ917437:OWZ917444 PGV917437:PGV917444 PQR917437:PQR917444 QAN917437:QAN917444 QKJ917437:QKJ917444 QUF917437:QUF917444 REB917437:REB917444 RNX917437:RNX917444 RXT917437:RXT917444 SHP917437:SHP917444 SRL917437:SRL917444 TBH917437:TBH917444 TLD917437:TLD917444 TUZ917437:TUZ917444 UEV917437:UEV917444 UOR917437:UOR917444 UYN917437:UYN917444 VIJ917437:VIJ917444 VSF917437:VSF917444 WCB917437:WCB917444 WLX917437:WLX917444 WVT917437:WVT917444 L982973:L982980 JH982973:JH982980 TD982973:TD982980 ACZ982973:ACZ982980 AMV982973:AMV982980 AWR982973:AWR982980 BGN982973:BGN982980 BQJ982973:BQJ982980 CAF982973:CAF982980 CKB982973:CKB982980 CTX982973:CTX982980 DDT982973:DDT982980 DNP982973:DNP982980 DXL982973:DXL982980 EHH982973:EHH982980 ERD982973:ERD982980 FAZ982973:FAZ982980 FKV982973:FKV982980 FUR982973:FUR982980 GEN982973:GEN982980 GOJ982973:GOJ982980 GYF982973:GYF982980 HIB982973:HIB982980 HRX982973:HRX982980 IBT982973:IBT982980 ILP982973:ILP982980 IVL982973:IVL982980 JFH982973:JFH982980 JPD982973:JPD982980 JYZ982973:JYZ982980 KIV982973:KIV982980 KSR982973:KSR982980 LCN982973:LCN982980 LMJ982973:LMJ982980 LWF982973:LWF982980 MGB982973:MGB982980 MPX982973:MPX982980 MZT982973:MZT982980 NJP982973:NJP982980 NTL982973:NTL982980 ODH982973:ODH982980 OND982973:OND982980 OWZ982973:OWZ982980 PGV982973:PGV982980 PQR982973:PQR982980 QAN982973:QAN982980 QKJ982973:QKJ982980 QUF982973:QUF982980 REB982973:REB982980 RNX982973:RNX982980 RXT982973:RXT982980 SHP982973:SHP982980 SRL982973:SRL982980 TBH982973:TBH982980 TLD982973:TLD982980 TUZ982973:TUZ982980 UEV982973:UEV982980 UOR982973:UOR982980 UYN982973:UYN982980 VIJ982973:VIJ982980 VSF982973:VSF982980 WCB982973:WCB982980 WLX982973:WLX982980 WVT982973:WVT982980 WLX5:WLX7 WVT5:WVT7 L5:L7 JH5:JH7 TD5:TD7 ACZ5:ACZ7 AMV5:AMV7 AWR5:AWR7 BGN5:BGN7 BQJ5:BQJ7 CAF5:CAF7 CKB5:CKB7 CTX5:CTX7 DDT5:DDT7 DNP5:DNP7 DXL5:DXL7 EHH5:EHH7 ERD5:ERD7 FAZ5:FAZ7 FKV5:FKV7 FUR5:FUR7 GEN5:GEN7 GOJ5:GOJ7 GYF5:GYF7 HIB5:HIB7 HRX5:HRX7 IBT5:IBT7 ILP5:ILP7 IVL5:IVL7 JFH5:JFH7 JPD5:JPD7 JYZ5:JYZ7 KIV5:KIV7 KSR5:KSR7 LCN5:LCN7 LMJ5:LMJ7 LWF5:LWF7 MGB5:MGB7 MPX5:MPX7 MZT5:MZT7 NJP5:NJP7 NTL5:NTL7 ODH5:ODH7 OND5:OND7 OWZ5:OWZ7 PGV5:PGV7 PQR5:PQR7 QAN5:QAN7 QKJ5:QKJ7 QUF5:QUF7 REB5:REB7 RNX5:RNX7 RXT5:RXT7 SHP5:SHP7 SRL5:SRL7 TBH5:TBH7 TLD5:TLD7 TUZ5:TUZ7 UEV5:UEV7 UOR5:UOR7 UYN5:UYN7 VIJ5:VIJ7 VSF5:VSF7 WCB5:WCB7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2021-02-12T02:02:05Z</dcterms:modified>
</cp:coreProperties>
</file>