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62913"/>
</workbook>
</file>

<file path=xl/sharedStrings.xml><?xml version="1.0" encoding="utf-8"?>
<sst xmlns="http://schemas.openxmlformats.org/spreadsheetml/2006/main" count="45" uniqueCount="29">
  <si>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</si>
  <si>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</si>
  <si>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</si>
  <si>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</si>
  <si>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</si>
  <si>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</si>
  <si>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</si>
  <si>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</si>
  <si>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</si>
  <si>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</si>
  <si>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  <phoneticPr fontId="2"/>
  </si>
  <si>
    <t>部分公開</t>
  </si>
  <si>
    <t>不存在</t>
  </si>
  <si>
    <t>総務課</t>
    <rPh sb="0" eb="3">
      <t>ソウムカ</t>
    </rPh>
    <phoneticPr fontId="2"/>
  </si>
  <si>
    <t>北区　1月分</t>
    <phoneticPr fontId="2"/>
  </si>
  <si>
    <t>令和3年
1月11日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</si>
  <si>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
2月24日</t>
    <rPh sb="0" eb="2">
      <t>レイワ</t>
    </rPh>
    <rPh sb="3" eb="4">
      <t>ネン</t>
    </rPh>
    <rPh sb="6" eb="7">
      <t>ガツ</t>
    </rPh>
    <rPh sb="9" eb="10">
      <t>カ</t>
    </rPh>
    <phoneticPr fontId="2"/>
  </si>
  <si>
    <t>公開</t>
  </si>
  <si>
    <t>戸籍登録課</t>
    <rPh sb="0" eb="5">
      <t>コセキトウロクカ</t>
    </rPh>
    <phoneticPr fontId="2"/>
  </si>
  <si>
    <t>・公募型プロポーザル参加申出書（令和２年７月２日付）
・団体目的等についての誓約書（令和２年７月２日付）
・住民情報等業務受託の実績調書（令和２年７月２日付）
他３点</t>
    <rPh sb="1" eb="4">
      <t>コウボガタ</t>
    </rPh>
    <rPh sb="10" eb="12">
      <t>サンカ</t>
    </rPh>
    <rPh sb="12" eb="15">
      <t>モウシデショ</t>
    </rPh>
    <rPh sb="16" eb="18">
      <t>レイワ</t>
    </rPh>
    <rPh sb="19" eb="20">
      <t>ネン</t>
    </rPh>
    <rPh sb="21" eb="24">
      <t>ガツフツカ</t>
    </rPh>
    <rPh sb="24" eb="25">
      <t>ヅ</t>
    </rPh>
    <rPh sb="28" eb="32">
      <t>ダンタイモクテキ</t>
    </rPh>
    <rPh sb="32" eb="33">
      <t>トウ</t>
    </rPh>
    <rPh sb="38" eb="41">
      <t>セイヤクショ</t>
    </rPh>
    <rPh sb="42" eb="51">
      <t>レイワ2ネン7ガツ2カヅ</t>
    </rPh>
    <rPh sb="54" eb="59">
      <t>ジュウミンジョウホウトウ</t>
    </rPh>
    <rPh sb="59" eb="63">
      <t>ギョウムジュタク</t>
    </rPh>
    <rPh sb="64" eb="66">
      <t>ジッセキ</t>
    </rPh>
    <rPh sb="66" eb="68">
      <t>チョウショ</t>
    </rPh>
    <rPh sb="69" eb="78">
      <t>レイワ2ネン7ガツ2カヅ</t>
    </rPh>
    <rPh sb="80" eb="81">
      <t>ホカ</t>
    </rPh>
    <rPh sb="82" eb="83">
      <t>テン</t>
    </rPh>
    <phoneticPr fontId="2"/>
  </si>
  <si>
    <t>令和3年
1月21日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</si>
  <si>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
2月4日</t>
    <rPh sb="0" eb="2">
      <t>レイワ</t>
    </rPh>
    <rPh sb="3" eb="4">
      <t>ネン</t>
    </rPh>
    <rPh sb="6" eb="7">
      <t>ガツ</t>
    </rPh>
    <rPh sb="8" eb="9">
      <t>カ</t>
    </rPh>
    <phoneticPr fontId="2"/>
  </si>
  <si>
    <t>令和3年
1月25日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</si>
  <si>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令和3年
2月8日</t>
    <rPh sb="0" eb="2">
      <t>レイワ</t>
    </rPh>
    <rPh sb="3" eb="4">
      <t>ネン</t>
    </rPh>
    <rPh sb="6" eb="7">
      <t>ガツ</t>
    </rPh>
    <rPh sb="8" eb="9">
      <t>カ</t>
    </rPh>
    <phoneticPr fontId="2"/>
  </si>
  <si>
    <t>大阪市24区で、平成29年４月28日付健康保険、厚生年金保険の適用にかかる周知について、年金事務所へリーフレットを依頼した事がわかる文書
（北区に係るものについて）</t>
    <rPh sb="0" eb="3">
      <t>オオサカシ</t>
    </rPh>
    <rPh sb="5" eb="6">
      <t>ク</t>
    </rPh>
    <rPh sb="8" eb="10">
      <t>ヘイセイ</t>
    </rPh>
    <rPh sb="12" eb="13">
      <t>ネン</t>
    </rPh>
    <rPh sb="14" eb="15">
      <t>ガツ</t>
    </rPh>
    <rPh sb="17" eb="18">
      <t>ニチ</t>
    </rPh>
    <rPh sb="18" eb="19">
      <t>ヅ</t>
    </rPh>
    <rPh sb="19" eb="23">
      <t>ケンコウホケン</t>
    </rPh>
    <rPh sb="24" eb="30">
      <t>コウセイネンキンホケン</t>
    </rPh>
    <rPh sb="31" eb="33">
      <t>テキヨウ</t>
    </rPh>
    <rPh sb="37" eb="39">
      <t>シュウチ</t>
    </rPh>
    <rPh sb="44" eb="49">
      <t>ネンキンジムショ</t>
    </rPh>
    <rPh sb="57" eb="59">
      <t>イライ</t>
    </rPh>
    <rPh sb="61" eb="62">
      <t>コト</t>
    </rPh>
    <rPh sb="66" eb="68">
      <t>ブンショ</t>
    </rPh>
    <rPh sb="70" eb="72">
      <t>キタク</t>
    </rPh>
    <rPh sb="73" eb="74">
      <t>カカ</t>
    </rPh>
    <phoneticPr fontId="2"/>
  </si>
  <si>
    <t>保険年金課</t>
    <rPh sb="0" eb="5">
      <t>ホケンネンキンカ</t>
    </rPh>
    <phoneticPr fontId="2"/>
  </si>
  <si>
    <t>国民健康保険被保険者資格に係る確認事務の実施について平成30年９月13日付を元に大阪市24区が、行っている事が実績としてわかる文書（管理表ふくむ個人情報除く）
（北区に係るものについて）</t>
    <rPh sb="0" eb="6">
      <t>コクミンケンコウホケン</t>
    </rPh>
    <rPh sb="6" eb="12">
      <t>ヒホケンシャシカク</t>
    </rPh>
    <rPh sb="13" eb="14">
      <t>カカ</t>
    </rPh>
    <rPh sb="15" eb="19">
      <t>カクニンジム</t>
    </rPh>
    <rPh sb="20" eb="22">
      <t>ジッシ</t>
    </rPh>
    <rPh sb="26" eb="28">
      <t>ヘイセイ</t>
    </rPh>
    <rPh sb="30" eb="31">
      <t>ネン</t>
    </rPh>
    <rPh sb="32" eb="33">
      <t>ガツ</t>
    </rPh>
    <rPh sb="35" eb="36">
      <t>ニチ</t>
    </rPh>
    <rPh sb="36" eb="37">
      <t>ヅ</t>
    </rPh>
    <rPh sb="38" eb="39">
      <t>モト</t>
    </rPh>
    <rPh sb="40" eb="43">
      <t>オオサカシ</t>
    </rPh>
    <rPh sb="45" eb="46">
      <t>ク</t>
    </rPh>
    <rPh sb="48" eb="49">
      <t>オコナ</t>
    </rPh>
    <rPh sb="53" eb="54">
      <t>コト</t>
    </rPh>
    <rPh sb="55" eb="57">
      <t>ジッセキ</t>
    </rPh>
    <rPh sb="63" eb="65">
      <t>ブンショ</t>
    </rPh>
    <rPh sb="66" eb="69">
      <t>カンリヒョウ</t>
    </rPh>
    <rPh sb="72" eb="76">
      <t>コジンジョウホウ</t>
    </rPh>
    <rPh sb="76" eb="77">
      <t>ノゾ</t>
    </rPh>
    <rPh sb="81" eb="83">
      <t>キタク</t>
    </rPh>
    <rPh sb="84" eb="85">
      <t>カカ</t>
    </rPh>
    <phoneticPr fontId="2"/>
  </si>
  <si>
    <t>・大阪市北区役所住民情報業務等委託募集要項
・大阪市北区役所住民情報業務等委託　長期継続契約　業務仕様書　令和２年６月
・大阪市北区役所住民情報業務等委託に係る公募型プロポーザル方式による選定結果について
他５件</t>
    <rPh sb="1" eb="4">
      <t>オオサカシ</t>
    </rPh>
    <rPh sb="4" eb="8">
      <t>キタクヤクショ</t>
    </rPh>
    <rPh sb="8" eb="12">
      <t>ジュウミンジョウホウ</t>
    </rPh>
    <rPh sb="12" eb="15">
      <t>ギョウムトウ</t>
    </rPh>
    <rPh sb="15" eb="17">
      <t>イタク</t>
    </rPh>
    <rPh sb="17" eb="21">
      <t>ボシュウヨウコウ</t>
    </rPh>
    <rPh sb="23" eb="28">
      <t>オオサカシキタク</t>
    </rPh>
    <rPh sb="28" eb="30">
      <t>ヤクショ</t>
    </rPh>
    <rPh sb="30" eb="34">
      <t>ジュウミンジョウホウ</t>
    </rPh>
    <rPh sb="34" eb="36">
      <t>ギョウム</t>
    </rPh>
    <rPh sb="36" eb="37">
      <t>トウ</t>
    </rPh>
    <rPh sb="37" eb="39">
      <t>イタク</t>
    </rPh>
    <rPh sb="40" eb="46">
      <t>チョウキケイゾクケイヤク</t>
    </rPh>
    <rPh sb="47" eb="52">
      <t>ギョウムシヨウショ</t>
    </rPh>
    <rPh sb="53" eb="55">
      <t>レイワ</t>
    </rPh>
    <rPh sb="56" eb="57">
      <t>ネン</t>
    </rPh>
    <rPh sb="58" eb="59">
      <t>ガツ</t>
    </rPh>
    <rPh sb="61" eb="68">
      <t>オオサカシキタクヤクショ</t>
    </rPh>
    <rPh sb="68" eb="72">
      <t>ジュウミンジョウホウ</t>
    </rPh>
    <rPh sb="72" eb="74">
      <t>ギョウム</t>
    </rPh>
    <rPh sb="74" eb="75">
      <t>トウ</t>
    </rPh>
    <rPh sb="75" eb="77">
      <t>イタク</t>
    </rPh>
    <rPh sb="78" eb="79">
      <t>カカ</t>
    </rPh>
    <rPh sb="80" eb="83">
      <t>コウボガタ</t>
    </rPh>
    <rPh sb="89" eb="91">
      <t>ホウシキ</t>
    </rPh>
    <rPh sb="94" eb="98">
      <t>センテイケッカ</t>
    </rPh>
    <rPh sb="103" eb="104">
      <t>ホカ</t>
    </rPh>
    <rPh sb="105" eb="106">
      <t>ケン</t>
    </rPh>
    <phoneticPr fontId="2"/>
  </si>
  <si>
    <t>大阪市の副区長は、区長室や福祉事務所で公務を行なわないで、総務課等で、公務を行っているのはなぜなのかわかる文書
（北区役所に係るものについて）</t>
    <rPh sb="0" eb="3">
      <t>オオサカシ</t>
    </rPh>
    <rPh sb="4" eb="7">
      <t>フククチョウ</t>
    </rPh>
    <rPh sb="9" eb="12">
      <t>クチョウシツ</t>
    </rPh>
    <rPh sb="13" eb="18">
      <t>フクシジムショ</t>
    </rPh>
    <rPh sb="19" eb="21">
      <t>コウム</t>
    </rPh>
    <rPh sb="22" eb="23">
      <t>オコナ</t>
    </rPh>
    <rPh sb="29" eb="33">
      <t>ソウムカトウ</t>
    </rPh>
    <rPh sb="35" eb="37">
      <t>コウム</t>
    </rPh>
    <rPh sb="38" eb="39">
      <t>オコナ</t>
    </rPh>
    <rPh sb="53" eb="55">
      <t>ブンショ</t>
    </rPh>
    <rPh sb="57" eb="61">
      <t>キタクヤクショ</t>
    </rPh>
    <rPh sb="62" eb="63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</si>
</sst>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6"/>
  <sheetViews>
    <sheetView tabSelected="1" topLeftCell="A6" zoomScale="85" zoomScaleNormal="85" zoomScaleSheetLayoutView="100" workbookViewId="0">
      <selection activeCell="C7" sqref="C7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14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134.25" customHeight="1" x14ac:dyDescent="0.15">
      <c r="A5" s="28" t="s">
        <v>15</v>
      </c>
      <c r="B5" s="28" t="s">
        <v>16</v>
      </c>
      <c r="C5" s="29" t="s">
        <v>27</v>
      </c>
      <c r="D5" s="16" t="s">
        <v>17</v>
      </c>
      <c r="E5" s="17"/>
      <c r="F5" s="18"/>
      <c r="G5" s="18"/>
      <c r="H5" s="19"/>
      <c r="I5" s="20" t="s">
        <v>9</v>
      </c>
      <c r="J5" s="21" t="s">
        <v>10</v>
      </c>
      <c r="K5" s="22" t="s">
        <v>18</v>
      </c>
      <c r="L5" s="23"/>
    </row>
    <row r="6" spans="1:12" ht="120.75" customHeight="1" x14ac:dyDescent="0.15">
      <c r="A6" s="28" t="s">
        <v>15</v>
      </c>
      <c r="B6" s="28" t="s">
        <v>16</v>
      </c>
      <c r="C6" s="29" t="s">
        <v>19</v>
      </c>
      <c r="D6" s="16" t="s">
        <v>11</v>
      </c>
      <c r="E6" s="17">
        <v>1</v>
      </c>
      <c r="F6" s="18">
        <v>2</v>
      </c>
      <c r="G6" s="18"/>
      <c r="H6" s="19"/>
      <c r="I6" s="20" t="s">
        <v>9</v>
      </c>
      <c r="J6" s="21" t="s">
        <v>10</v>
      </c>
      <c r="K6" s="22" t="s">
        <v>18</v>
      </c>
      <c r="L6" s="23"/>
    </row>
    <row r="7" spans="1:12" ht="102.75" customHeight="1" x14ac:dyDescent="0.15">
      <c r="A7" s="28" t="s">
        <v>20</v>
      </c>
      <c r="B7" s="28" t="s">
        <v>21</v>
      </c>
      <c r="C7" s="29" t="s">
        <v>28</v>
      </c>
      <c r="D7" s="16" t="s">
        <v>12</v>
      </c>
      <c r="E7" s="17"/>
      <c r="F7" s="18"/>
      <c r="G7" s="18"/>
      <c r="H7" s="19"/>
      <c r="I7" s="20" t="s">
        <v>9</v>
      </c>
      <c r="J7" s="21" t="s">
        <v>10</v>
      </c>
      <c r="K7" s="22" t="s">
        <v>13</v>
      </c>
      <c r="L7" s="23"/>
    </row>
    <row r="8" spans="1:12" ht="102.75" customHeight="1" x14ac:dyDescent="0.15">
      <c r="A8" s="28" t="s">
        <v>22</v>
      </c>
      <c r="B8" s="28" t="s">
        <v>23</v>
      </c>
      <c r="C8" s="29" t="s">
        <v>24</v>
      </c>
      <c r="D8" s="16" t="s">
        <v>12</v>
      </c>
      <c r="E8" s="17"/>
      <c r="F8" s="18"/>
      <c r="G8" s="18"/>
      <c r="H8" s="19"/>
      <c r="I8" s="20" t="s">
        <v>9</v>
      </c>
      <c r="J8" s="21" t="s">
        <v>10</v>
      </c>
      <c r="K8" s="22" t="s">
        <v>25</v>
      </c>
      <c r="L8" s="23"/>
    </row>
    <row r="9" spans="1:12" ht="112.5" customHeight="1" x14ac:dyDescent="0.15">
      <c r="A9" s="28" t="s">
        <v>22</v>
      </c>
      <c r="B9" s="28" t="s">
        <v>23</v>
      </c>
      <c r="C9" s="29" t="s">
        <v>26</v>
      </c>
      <c r="D9" s="16" t="s">
        <v>12</v>
      </c>
      <c r="E9" s="17"/>
      <c r="F9" s="18"/>
      <c r="G9" s="18"/>
      <c r="H9" s="19"/>
      <c r="I9" s="20" t="s">
        <v>9</v>
      </c>
      <c r="J9" s="21" t="s">
        <v>10</v>
      </c>
      <c r="K9" s="22" t="s">
        <v>25</v>
      </c>
      <c r="L9" s="23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71:D65478 IZ65471:IZ65478 SV65471:SV65478 ACR65471:ACR65478 AMN65471:AMN65478 AWJ65471:AWJ65478 BGF65471:BGF65478 BQB65471:BQB65478 BZX65471:BZX65478 CJT65471:CJT65478 CTP65471:CTP65478 DDL65471:DDL65478 DNH65471:DNH65478 DXD65471:DXD65478 EGZ65471:EGZ65478 EQV65471:EQV65478 FAR65471:FAR65478 FKN65471:FKN65478 FUJ65471:FUJ65478 GEF65471:GEF65478 GOB65471:GOB65478 GXX65471:GXX65478 HHT65471:HHT65478 HRP65471:HRP65478 IBL65471:IBL65478 ILH65471:ILH65478 IVD65471:IVD65478 JEZ65471:JEZ65478 JOV65471:JOV65478 JYR65471:JYR65478 KIN65471:KIN65478 KSJ65471:KSJ65478 LCF65471:LCF65478 LMB65471:LMB65478 LVX65471:LVX65478 MFT65471:MFT65478 MPP65471:MPP65478 MZL65471:MZL65478 NJH65471:NJH65478 NTD65471:NTD65478 OCZ65471:OCZ65478 OMV65471:OMV65478 OWR65471:OWR65478 PGN65471:PGN65478 PQJ65471:PQJ65478 QAF65471:QAF65478 QKB65471:QKB65478 QTX65471:QTX65478 RDT65471:RDT65478 RNP65471:RNP65478 RXL65471:RXL65478 SHH65471:SHH65478 SRD65471:SRD65478 TAZ65471:TAZ65478 TKV65471:TKV65478 TUR65471:TUR65478 UEN65471:UEN65478 UOJ65471:UOJ65478 UYF65471:UYF65478 VIB65471:VIB65478 VRX65471:VRX65478 WBT65471:WBT65478 WLP65471:WLP65478 WVL65471:WVL65478 D131007:D131014 IZ131007:IZ131014 SV131007:SV131014 ACR131007:ACR131014 AMN131007:AMN131014 AWJ131007:AWJ131014 BGF131007:BGF131014 BQB131007:BQB131014 BZX131007:BZX131014 CJT131007:CJT131014 CTP131007:CTP131014 DDL131007:DDL131014 DNH131007:DNH131014 DXD131007:DXD131014 EGZ131007:EGZ131014 EQV131007:EQV131014 FAR131007:FAR131014 FKN131007:FKN131014 FUJ131007:FUJ131014 GEF131007:GEF131014 GOB131007:GOB131014 GXX131007:GXX131014 HHT131007:HHT131014 HRP131007:HRP131014 IBL131007:IBL131014 ILH131007:ILH131014 IVD131007:IVD131014 JEZ131007:JEZ131014 JOV131007:JOV131014 JYR131007:JYR131014 KIN131007:KIN131014 KSJ131007:KSJ131014 LCF131007:LCF131014 LMB131007:LMB131014 LVX131007:LVX131014 MFT131007:MFT131014 MPP131007:MPP131014 MZL131007:MZL131014 NJH131007:NJH131014 NTD131007:NTD131014 OCZ131007:OCZ131014 OMV131007:OMV131014 OWR131007:OWR131014 PGN131007:PGN131014 PQJ131007:PQJ131014 QAF131007:QAF131014 QKB131007:QKB131014 QTX131007:QTX131014 RDT131007:RDT131014 RNP131007:RNP131014 RXL131007:RXL131014 SHH131007:SHH131014 SRD131007:SRD131014 TAZ131007:TAZ131014 TKV131007:TKV131014 TUR131007:TUR131014 UEN131007:UEN131014 UOJ131007:UOJ131014 UYF131007:UYF131014 VIB131007:VIB131014 VRX131007:VRX131014 WBT131007:WBT131014 WLP131007:WLP131014 WVL131007:WVL131014 D196543:D196550 IZ196543:IZ196550 SV196543:SV196550 ACR196543:ACR196550 AMN196543:AMN196550 AWJ196543:AWJ196550 BGF196543:BGF196550 BQB196543:BQB196550 BZX196543:BZX196550 CJT196543:CJT196550 CTP196543:CTP196550 DDL196543:DDL196550 DNH196543:DNH196550 DXD196543:DXD196550 EGZ196543:EGZ196550 EQV196543:EQV196550 FAR196543:FAR196550 FKN196543:FKN196550 FUJ196543:FUJ196550 GEF196543:GEF196550 GOB196543:GOB196550 GXX196543:GXX196550 HHT196543:HHT196550 HRP196543:HRP196550 IBL196543:IBL196550 ILH196543:ILH196550 IVD196543:IVD196550 JEZ196543:JEZ196550 JOV196543:JOV196550 JYR196543:JYR196550 KIN196543:KIN196550 KSJ196543:KSJ196550 LCF196543:LCF196550 LMB196543:LMB196550 LVX196543:LVX196550 MFT196543:MFT196550 MPP196543:MPP196550 MZL196543:MZL196550 NJH196543:NJH196550 NTD196543:NTD196550 OCZ196543:OCZ196550 OMV196543:OMV196550 OWR196543:OWR196550 PGN196543:PGN196550 PQJ196543:PQJ196550 QAF196543:QAF196550 QKB196543:QKB196550 QTX196543:QTX196550 RDT196543:RDT196550 RNP196543:RNP196550 RXL196543:RXL196550 SHH196543:SHH196550 SRD196543:SRD196550 TAZ196543:TAZ196550 TKV196543:TKV196550 TUR196543:TUR196550 UEN196543:UEN196550 UOJ196543:UOJ196550 UYF196543:UYF196550 VIB196543:VIB196550 VRX196543:VRX196550 WBT196543:WBT196550 WLP196543:WLP196550 WVL196543:WVL196550 D262079:D262086 IZ262079:IZ262086 SV262079:SV262086 ACR262079:ACR262086 AMN262079:AMN262086 AWJ262079:AWJ262086 BGF262079:BGF262086 BQB262079:BQB262086 BZX262079:BZX262086 CJT262079:CJT262086 CTP262079:CTP262086 DDL262079:DDL262086 DNH262079:DNH262086 DXD262079:DXD262086 EGZ262079:EGZ262086 EQV262079:EQV262086 FAR262079:FAR262086 FKN262079:FKN262086 FUJ262079:FUJ262086 GEF262079:GEF262086 GOB262079:GOB262086 GXX262079:GXX262086 HHT262079:HHT262086 HRP262079:HRP262086 IBL262079:IBL262086 ILH262079:ILH262086 IVD262079:IVD262086 JEZ262079:JEZ262086 JOV262079:JOV262086 JYR262079:JYR262086 KIN262079:KIN262086 KSJ262079:KSJ262086 LCF262079:LCF262086 LMB262079:LMB262086 LVX262079:LVX262086 MFT262079:MFT262086 MPP262079:MPP262086 MZL262079:MZL262086 NJH262079:NJH262086 NTD262079:NTD262086 OCZ262079:OCZ262086 OMV262079:OMV262086 OWR262079:OWR262086 PGN262079:PGN262086 PQJ262079:PQJ262086 QAF262079:QAF262086 QKB262079:QKB262086 QTX262079:QTX262086 RDT262079:RDT262086 RNP262079:RNP262086 RXL262079:RXL262086 SHH262079:SHH262086 SRD262079:SRD262086 TAZ262079:TAZ262086 TKV262079:TKV262086 TUR262079:TUR262086 UEN262079:UEN262086 UOJ262079:UOJ262086 UYF262079:UYF262086 VIB262079:VIB262086 VRX262079:VRX262086 WBT262079:WBT262086 WLP262079:WLP262086 WVL262079:WVL262086 D327615:D327622 IZ327615:IZ327622 SV327615:SV327622 ACR327615:ACR327622 AMN327615:AMN327622 AWJ327615:AWJ327622 BGF327615:BGF327622 BQB327615:BQB327622 BZX327615:BZX327622 CJT327615:CJT327622 CTP327615:CTP327622 DDL327615:DDL327622 DNH327615:DNH327622 DXD327615:DXD327622 EGZ327615:EGZ327622 EQV327615:EQV327622 FAR327615:FAR327622 FKN327615:FKN327622 FUJ327615:FUJ327622 GEF327615:GEF327622 GOB327615:GOB327622 GXX327615:GXX327622 HHT327615:HHT327622 HRP327615:HRP327622 IBL327615:IBL327622 ILH327615:ILH327622 IVD327615:IVD327622 JEZ327615:JEZ327622 JOV327615:JOV327622 JYR327615:JYR327622 KIN327615:KIN327622 KSJ327615:KSJ327622 LCF327615:LCF327622 LMB327615:LMB327622 LVX327615:LVX327622 MFT327615:MFT327622 MPP327615:MPP327622 MZL327615:MZL327622 NJH327615:NJH327622 NTD327615:NTD327622 OCZ327615:OCZ327622 OMV327615:OMV327622 OWR327615:OWR327622 PGN327615:PGN327622 PQJ327615:PQJ327622 QAF327615:QAF327622 QKB327615:QKB327622 QTX327615:QTX327622 RDT327615:RDT327622 RNP327615:RNP327622 RXL327615:RXL327622 SHH327615:SHH327622 SRD327615:SRD327622 TAZ327615:TAZ327622 TKV327615:TKV327622 TUR327615:TUR327622 UEN327615:UEN327622 UOJ327615:UOJ327622 UYF327615:UYF327622 VIB327615:VIB327622 VRX327615:VRX327622 WBT327615:WBT327622 WLP327615:WLP327622 WVL327615:WVL327622 D393151:D393158 IZ393151:IZ393158 SV393151:SV393158 ACR393151:ACR393158 AMN393151:AMN393158 AWJ393151:AWJ393158 BGF393151:BGF393158 BQB393151:BQB393158 BZX393151:BZX393158 CJT393151:CJT393158 CTP393151:CTP393158 DDL393151:DDL393158 DNH393151:DNH393158 DXD393151:DXD393158 EGZ393151:EGZ393158 EQV393151:EQV393158 FAR393151:FAR393158 FKN393151:FKN393158 FUJ393151:FUJ393158 GEF393151:GEF393158 GOB393151:GOB393158 GXX393151:GXX393158 HHT393151:HHT393158 HRP393151:HRP393158 IBL393151:IBL393158 ILH393151:ILH393158 IVD393151:IVD393158 JEZ393151:JEZ393158 JOV393151:JOV393158 JYR393151:JYR393158 KIN393151:KIN393158 KSJ393151:KSJ393158 LCF393151:LCF393158 LMB393151:LMB393158 LVX393151:LVX393158 MFT393151:MFT393158 MPP393151:MPP393158 MZL393151:MZL393158 NJH393151:NJH393158 NTD393151:NTD393158 OCZ393151:OCZ393158 OMV393151:OMV393158 OWR393151:OWR393158 PGN393151:PGN393158 PQJ393151:PQJ393158 QAF393151:QAF393158 QKB393151:QKB393158 QTX393151:QTX393158 RDT393151:RDT393158 RNP393151:RNP393158 RXL393151:RXL393158 SHH393151:SHH393158 SRD393151:SRD393158 TAZ393151:TAZ393158 TKV393151:TKV393158 TUR393151:TUR393158 UEN393151:UEN393158 UOJ393151:UOJ393158 UYF393151:UYF393158 VIB393151:VIB393158 VRX393151:VRX393158 WBT393151:WBT393158 WLP393151:WLP393158 WVL393151:WVL393158 D458687:D458694 IZ458687:IZ458694 SV458687:SV458694 ACR458687:ACR458694 AMN458687:AMN458694 AWJ458687:AWJ458694 BGF458687:BGF458694 BQB458687:BQB458694 BZX458687:BZX458694 CJT458687:CJT458694 CTP458687:CTP458694 DDL458687:DDL458694 DNH458687:DNH458694 DXD458687:DXD458694 EGZ458687:EGZ458694 EQV458687:EQV458694 FAR458687:FAR458694 FKN458687:FKN458694 FUJ458687:FUJ458694 GEF458687:GEF458694 GOB458687:GOB458694 GXX458687:GXX458694 HHT458687:HHT458694 HRP458687:HRP458694 IBL458687:IBL458694 ILH458687:ILH458694 IVD458687:IVD458694 JEZ458687:JEZ458694 JOV458687:JOV458694 JYR458687:JYR458694 KIN458687:KIN458694 KSJ458687:KSJ458694 LCF458687:LCF458694 LMB458687:LMB458694 LVX458687:LVX458694 MFT458687:MFT458694 MPP458687:MPP458694 MZL458687:MZL458694 NJH458687:NJH458694 NTD458687:NTD458694 OCZ458687:OCZ458694 OMV458687:OMV458694 OWR458687:OWR458694 PGN458687:PGN458694 PQJ458687:PQJ458694 QAF458687:QAF458694 QKB458687:QKB458694 QTX458687:QTX458694 RDT458687:RDT458694 RNP458687:RNP458694 RXL458687:RXL458694 SHH458687:SHH458694 SRD458687:SRD458694 TAZ458687:TAZ458694 TKV458687:TKV458694 TUR458687:TUR458694 UEN458687:UEN458694 UOJ458687:UOJ458694 UYF458687:UYF458694 VIB458687:VIB458694 VRX458687:VRX458694 WBT458687:WBT458694 WLP458687:WLP458694 WVL458687:WVL458694 D524223:D524230 IZ524223:IZ524230 SV524223:SV524230 ACR524223:ACR524230 AMN524223:AMN524230 AWJ524223:AWJ524230 BGF524223:BGF524230 BQB524223:BQB524230 BZX524223:BZX524230 CJT524223:CJT524230 CTP524223:CTP524230 DDL524223:DDL524230 DNH524223:DNH524230 DXD524223:DXD524230 EGZ524223:EGZ524230 EQV524223:EQV524230 FAR524223:FAR524230 FKN524223:FKN524230 FUJ524223:FUJ524230 GEF524223:GEF524230 GOB524223:GOB524230 GXX524223:GXX524230 HHT524223:HHT524230 HRP524223:HRP524230 IBL524223:IBL524230 ILH524223:ILH524230 IVD524223:IVD524230 JEZ524223:JEZ524230 JOV524223:JOV524230 JYR524223:JYR524230 KIN524223:KIN524230 KSJ524223:KSJ524230 LCF524223:LCF524230 LMB524223:LMB524230 LVX524223:LVX524230 MFT524223:MFT524230 MPP524223:MPP524230 MZL524223:MZL524230 NJH524223:NJH524230 NTD524223:NTD524230 OCZ524223:OCZ524230 OMV524223:OMV524230 OWR524223:OWR524230 PGN524223:PGN524230 PQJ524223:PQJ524230 QAF524223:QAF524230 QKB524223:QKB524230 QTX524223:QTX524230 RDT524223:RDT524230 RNP524223:RNP524230 RXL524223:RXL524230 SHH524223:SHH524230 SRD524223:SRD524230 TAZ524223:TAZ524230 TKV524223:TKV524230 TUR524223:TUR524230 UEN524223:UEN524230 UOJ524223:UOJ524230 UYF524223:UYF524230 VIB524223:VIB524230 VRX524223:VRX524230 WBT524223:WBT524230 WLP524223:WLP524230 WVL524223:WVL524230 D589759:D589766 IZ589759:IZ589766 SV589759:SV589766 ACR589759:ACR589766 AMN589759:AMN589766 AWJ589759:AWJ589766 BGF589759:BGF589766 BQB589759:BQB589766 BZX589759:BZX589766 CJT589759:CJT589766 CTP589759:CTP589766 DDL589759:DDL589766 DNH589759:DNH589766 DXD589759:DXD589766 EGZ589759:EGZ589766 EQV589759:EQV589766 FAR589759:FAR589766 FKN589759:FKN589766 FUJ589759:FUJ589766 GEF589759:GEF589766 GOB589759:GOB589766 GXX589759:GXX589766 HHT589759:HHT589766 HRP589759:HRP589766 IBL589759:IBL589766 ILH589759:ILH589766 IVD589759:IVD589766 JEZ589759:JEZ589766 JOV589759:JOV589766 JYR589759:JYR589766 KIN589759:KIN589766 KSJ589759:KSJ589766 LCF589759:LCF589766 LMB589759:LMB589766 LVX589759:LVX589766 MFT589759:MFT589766 MPP589759:MPP589766 MZL589759:MZL589766 NJH589759:NJH589766 NTD589759:NTD589766 OCZ589759:OCZ589766 OMV589759:OMV589766 OWR589759:OWR589766 PGN589759:PGN589766 PQJ589759:PQJ589766 QAF589759:QAF589766 QKB589759:QKB589766 QTX589759:QTX589766 RDT589759:RDT589766 RNP589759:RNP589766 RXL589759:RXL589766 SHH589759:SHH589766 SRD589759:SRD589766 TAZ589759:TAZ589766 TKV589759:TKV589766 TUR589759:TUR589766 UEN589759:UEN589766 UOJ589759:UOJ589766 UYF589759:UYF589766 VIB589759:VIB589766 VRX589759:VRX589766 WBT589759:WBT589766 WLP589759:WLP589766 WVL589759:WVL589766 D655295:D655302 IZ655295:IZ655302 SV655295:SV655302 ACR655295:ACR655302 AMN655295:AMN655302 AWJ655295:AWJ655302 BGF655295:BGF655302 BQB655295:BQB655302 BZX655295:BZX655302 CJT655295:CJT655302 CTP655295:CTP655302 DDL655295:DDL655302 DNH655295:DNH655302 DXD655295:DXD655302 EGZ655295:EGZ655302 EQV655295:EQV655302 FAR655295:FAR655302 FKN655295:FKN655302 FUJ655295:FUJ655302 GEF655295:GEF655302 GOB655295:GOB655302 GXX655295:GXX655302 HHT655295:HHT655302 HRP655295:HRP655302 IBL655295:IBL655302 ILH655295:ILH655302 IVD655295:IVD655302 JEZ655295:JEZ655302 JOV655295:JOV655302 JYR655295:JYR655302 KIN655295:KIN655302 KSJ655295:KSJ655302 LCF655295:LCF655302 LMB655295:LMB655302 LVX655295:LVX655302 MFT655295:MFT655302 MPP655295:MPP655302 MZL655295:MZL655302 NJH655295:NJH655302 NTD655295:NTD655302 OCZ655295:OCZ655302 OMV655295:OMV655302 OWR655295:OWR655302 PGN655295:PGN655302 PQJ655295:PQJ655302 QAF655295:QAF655302 QKB655295:QKB655302 QTX655295:QTX655302 RDT655295:RDT655302 RNP655295:RNP655302 RXL655295:RXL655302 SHH655295:SHH655302 SRD655295:SRD655302 TAZ655295:TAZ655302 TKV655295:TKV655302 TUR655295:TUR655302 UEN655295:UEN655302 UOJ655295:UOJ655302 UYF655295:UYF655302 VIB655295:VIB655302 VRX655295:VRX655302 WBT655295:WBT655302 WLP655295:WLP655302 WVL655295:WVL655302 D720831:D720838 IZ720831:IZ720838 SV720831:SV720838 ACR720831:ACR720838 AMN720831:AMN720838 AWJ720831:AWJ720838 BGF720831:BGF720838 BQB720831:BQB720838 BZX720831:BZX720838 CJT720831:CJT720838 CTP720831:CTP720838 DDL720831:DDL720838 DNH720831:DNH720838 DXD720831:DXD720838 EGZ720831:EGZ720838 EQV720831:EQV720838 FAR720831:FAR720838 FKN720831:FKN720838 FUJ720831:FUJ720838 GEF720831:GEF720838 GOB720831:GOB720838 GXX720831:GXX720838 HHT720831:HHT720838 HRP720831:HRP720838 IBL720831:IBL720838 ILH720831:ILH720838 IVD720831:IVD720838 JEZ720831:JEZ720838 JOV720831:JOV720838 JYR720831:JYR720838 KIN720831:KIN720838 KSJ720831:KSJ720838 LCF720831:LCF720838 LMB720831:LMB720838 LVX720831:LVX720838 MFT720831:MFT720838 MPP720831:MPP720838 MZL720831:MZL720838 NJH720831:NJH720838 NTD720831:NTD720838 OCZ720831:OCZ720838 OMV720831:OMV720838 OWR720831:OWR720838 PGN720831:PGN720838 PQJ720831:PQJ720838 QAF720831:QAF720838 QKB720831:QKB720838 QTX720831:QTX720838 RDT720831:RDT720838 RNP720831:RNP720838 RXL720831:RXL720838 SHH720831:SHH720838 SRD720831:SRD720838 TAZ720831:TAZ720838 TKV720831:TKV720838 TUR720831:TUR720838 UEN720831:UEN720838 UOJ720831:UOJ720838 UYF720831:UYF720838 VIB720831:VIB720838 VRX720831:VRX720838 WBT720831:WBT720838 WLP720831:WLP720838 WVL720831:WVL720838 D786367:D786374 IZ786367:IZ786374 SV786367:SV786374 ACR786367:ACR786374 AMN786367:AMN786374 AWJ786367:AWJ786374 BGF786367:BGF786374 BQB786367:BQB786374 BZX786367:BZX786374 CJT786367:CJT786374 CTP786367:CTP786374 DDL786367:DDL786374 DNH786367:DNH786374 DXD786367:DXD786374 EGZ786367:EGZ786374 EQV786367:EQV786374 FAR786367:FAR786374 FKN786367:FKN786374 FUJ786367:FUJ786374 GEF786367:GEF786374 GOB786367:GOB786374 GXX786367:GXX786374 HHT786367:HHT786374 HRP786367:HRP786374 IBL786367:IBL786374 ILH786367:ILH786374 IVD786367:IVD786374 JEZ786367:JEZ786374 JOV786367:JOV786374 JYR786367:JYR786374 KIN786367:KIN786374 KSJ786367:KSJ786374 LCF786367:LCF786374 LMB786367:LMB786374 LVX786367:LVX786374 MFT786367:MFT786374 MPP786367:MPP786374 MZL786367:MZL786374 NJH786367:NJH786374 NTD786367:NTD786374 OCZ786367:OCZ786374 OMV786367:OMV786374 OWR786367:OWR786374 PGN786367:PGN786374 PQJ786367:PQJ786374 QAF786367:QAF786374 QKB786367:QKB786374 QTX786367:QTX786374 RDT786367:RDT786374 RNP786367:RNP786374 RXL786367:RXL786374 SHH786367:SHH786374 SRD786367:SRD786374 TAZ786367:TAZ786374 TKV786367:TKV786374 TUR786367:TUR786374 UEN786367:UEN786374 UOJ786367:UOJ786374 UYF786367:UYF786374 VIB786367:VIB786374 VRX786367:VRX786374 WBT786367:WBT786374 WLP786367:WLP786374 WVL786367:WVL786374 D851903:D851910 IZ851903:IZ851910 SV851903:SV851910 ACR851903:ACR851910 AMN851903:AMN851910 AWJ851903:AWJ851910 BGF851903:BGF851910 BQB851903:BQB851910 BZX851903:BZX851910 CJT851903:CJT851910 CTP851903:CTP851910 DDL851903:DDL851910 DNH851903:DNH851910 DXD851903:DXD851910 EGZ851903:EGZ851910 EQV851903:EQV851910 FAR851903:FAR851910 FKN851903:FKN851910 FUJ851903:FUJ851910 GEF851903:GEF851910 GOB851903:GOB851910 GXX851903:GXX851910 HHT851903:HHT851910 HRP851903:HRP851910 IBL851903:IBL851910 ILH851903:ILH851910 IVD851903:IVD851910 JEZ851903:JEZ851910 JOV851903:JOV851910 JYR851903:JYR851910 KIN851903:KIN851910 KSJ851903:KSJ851910 LCF851903:LCF851910 LMB851903:LMB851910 LVX851903:LVX851910 MFT851903:MFT851910 MPP851903:MPP851910 MZL851903:MZL851910 NJH851903:NJH851910 NTD851903:NTD851910 OCZ851903:OCZ851910 OMV851903:OMV851910 OWR851903:OWR851910 PGN851903:PGN851910 PQJ851903:PQJ851910 QAF851903:QAF851910 QKB851903:QKB851910 QTX851903:QTX851910 RDT851903:RDT851910 RNP851903:RNP851910 RXL851903:RXL851910 SHH851903:SHH851910 SRD851903:SRD851910 TAZ851903:TAZ851910 TKV851903:TKV851910 TUR851903:TUR851910 UEN851903:UEN851910 UOJ851903:UOJ851910 UYF851903:UYF851910 VIB851903:VIB851910 VRX851903:VRX851910 WBT851903:WBT851910 WLP851903:WLP851910 WVL851903:WVL851910 D917439:D917446 IZ917439:IZ917446 SV917439:SV917446 ACR917439:ACR917446 AMN917439:AMN917446 AWJ917439:AWJ917446 BGF917439:BGF917446 BQB917439:BQB917446 BZX917439:BZX917446 CJT917439:CJT917446 CTP917439:CTP917446 DDL917439:DDL917446 DNH917439:DNH917446 DXD917439:DXD917446 EGZ917439:EGZ917446 EQV917439:EQV917446 FAR917439:FAR917446 FKN917439:FKN917446 FUJ917439:FUJ917446 GEF917439:GEF917446 GOB917439:GOB917446 GXX917439:GXX917446 HHT917439:HHT917446 HRP917439:HRP917446 IBL917439:IBL917446 ILH917439:ILH917446 IVD917439:IVD917446 JEZ917439:JEZ917446 JOV917439:JOV917446 JYR917439:JYR917446 KIN917439:KIN917446 KSJ917439:KSJ917446 LCF917439:LCF917446 LMB917439:LMB917446 LVX917439:LVX917446 MFT917439:MFT917446 MPP917439:MPP917446 MZL917439:MZL917446 NJH917439:NJH917446 NTD917439:NTD917446 OCZ917439:OCZ917446 OMV917439:OMV917446 OWR917439:OWR917446 PGN917439:PGN917446 PQJ917439:PQJ917446 QAF917439:QAF917446 QKB917439:QKB917446 QTX917439:QTX917446 RDT917439:RDT917446 RNP917439:RNP917446 RXL917439:RXL917446 SHH917439:SHH917446 SRD917439:SRD917446 TAZ917439:TAZ917446 TKV917439:TKV917446 TUR917439:TUR917446 UEN917439:UEN917446 UOJ917439:UOJ917446 UYF917439:UYF917446 VIB917439:VIB917446 VRX917439:VRX917446 WBT917439:WBT917446 WLP917439:WLP917446 WVL917439:WVL917446 D982975:D982982 IZ982975:IZ982982 SV982975:SV982982 ACR982975:ACR982982 AMN982975:AMN982982 AWJ982975:AWJ982982 BGF982975:BGF982982 BQB982975:BQB982982 BZX982975:BZX982982 CJT982975:CJT982982 CTP982975:CTP982982 DDL982975:DDL982982 DNH982975:DNH982982 DXD982975:DXD982982 EGZ982975:EGZ982982 EQV982975:EQV982982 FAR982975:FAR982982 FKN982975:FKN982982 FUJ982975:FUJ982982 GEF982975:GEF982982 GOB982975:GOB982982 GXX982975:GXX982982 HHT982975:HHT982982 HRP982975:HRP982982 IBL982975:IBL982982 ILH982975:ILH982982 IVD982975:IVD982982 JEZ982975:JEZ982982 JOV982975:JOV982982 JYR982975:JYR982982 KIN982975:KIN982982 KSJ982975:KSJ982982 LCF982975:LCF982982 LMB982975:LMB982982 LVX982975:LVX982982 MFT982975:MFT982982 MPP982975:MPP982982 MZL982975:MZL982982 NJH982975:NJH982982 NTD982975:NTD982982 OCZ982975:OCZ982982 OMV982975:OMV982982 OWR982975:OWR982982 PGN982975:PGN982982 PQJ982975:PQJ982982 QAF982975:QAF982982 QKB982975:QKB982982 QTX982975:QTX982982 RDT982975:RDT982982 RNP982975:RNP982982 RXL982975:RXL982982 SHH982975:SHH982982 SRD982975:SRD982982 TAZ982975:TAZ982982 TKV982975:TKV982982 TUR982975:TUR982982 UEN982975:UEN982982 UOJ982975:UOJ982982 UYF982975:UYF982982 VIB982975:VIB982982 VRX982975:VRX982982 WBT982975:WBT982982 WLP982975:WLP982982 WVL982975:WVL982982 D5:D9 IZ5:IZ9 SV5:SV9 ACR5:ACR9 AMN5:AMN9 AWJ5:AWJ9 BGF5:BGF9 BQB5:BQB9 BZX5:BZX9 CJT5:CJT9 CTP5:CTP9 DDL5:DDL9 DNH5:DNH9 DXD5:DXD9 EGZ5:EGZ9 EQV5:EQV9 FAR5:FAR9 FKN5:FKN9 FUJ5:FUJ9 GEF5:GEF9 GOB5:GOB9 GXX5:GXX9 HHT5:HHT9 HRP5:HRP9 IBL5:IBL9 ILH5:ILH9 IVD5:IVD9 JEZ5:JEZ9 JOV5:JOV9 JYR5:JYR9 KIN5:KIN9 KSJ5:KSJ9 LCF5:LCF9 LMB5:LMB9 LVX5:LVX9 MFT5:MFT9 MPP5:MPP9 MZL5:MZL9 NJH5:NJH9 NTD5:NTD9 OCZ5:OCZ9 OMV5:OMV9 OWR5:OWR9 PGN5:PGN9 PQJ5:PQJ9 QAF5:QAF9 QKB5:QKB9 QTX5:QTX9 RDT5:RDT9 RNP5:RNP9 RXL5:RXL9 SHH5:SHH9 SRD5:SRD9 TAZ5:TAZ9 TKV5:TKV9 TUR5:TUR9 UEN5:UEN9 UOJ5:UOJ9 UYF5:UYF9 VIB5:VIB9 VRX5:VRX9 WBT5:WBT9 WLP5:WLP9 WVL5:WVL9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71:B65478 IW65471:IX65478 SS65471:ST65478 ACO65471:ACP65478 AMK65471:AML65478 AWG65471:AWH65478 BGC65471:BGD65478 BPY65471:BPZ65478 BZU65471:BZV65478 CJQ65471:CJR65478 CTM65471:CTN65478 DDI65471:DDJ65478 DNE65471:DNF65478 DXA65471:DXB65478 EGW65471:EGX65478 EQS65471:EQT65478 FAO65471:FAP65478 FKK65471:FKL65478 FUG65471:FUH65478 GEC65471:GED65478 GNY65471:GNZ65478 GXU65471:GXV65478 HHQ65471:HHR65478 HRM65471:HRN65478 IBI65471:IBJ65478 ILE65471:ILF65478 IVA65471:IVB65478 JEW65471:JEX65478 JOS65471:JOT65478 JYO65471:JYP65478 KIK65471:KIL65478 KSG65471:KSH65478 LCC65471:LCD65478 LLY65471:LLZ65478 LVU65471:LVV65478 MFQ65471:MFR65478 MPM65471:MPN65478 MZI65471:MZJ65478 NJE65471:NJF65478 NTA65471:NTB65478 OCW65471:OCX65478 OMS65471:OMT65478 OWO65471:OWP65478 PGK65471:PGL65478 PQG65471:PQH65478 QAC65471:QAD65478 QJY65471:QJZ65478 QTU65471:QTV65478 RDQ65471:RDR65478 RNM65471:RNN65478 RXI65471:RXJ65478 SHE65471:SHF65478 SRA65471:SRB65478 TAW65471:TAX65478 TKS65471:TKT65478 TUO65471:TUP65478 UEK65471:UEL65478 UOG65471:UOH65478 UYC65471:UYD65478 VHY65471:VHZ65478 VRU65471:VRV65478 WBQ65471:WBR65478 WLM65471:WLN65478 WVI65471:WVJ65478 A131007:B131014 IW131007:IX131014 SS131007:ST131014 ACO131007:ACP131014 AMK131007:AML131014 AWG131007:AWH131014 BGC131007:BGD131014 BPY131007:BPZ131014 BZU131007:BZV131014 CJQ131007:CJR131014 CTM131007:CTN131014 DDI131007:DDJ131014 DNE131007:DNF131014 DXA131007:DXB131014 EGW131007:EGX131014 EQS131007:EQT131014 FAO131007:FAP131014 FKK131007:FKL131014 FUG131007:FUH131014 GEC131007:GED131014 GNY131007:GNZ131014 GXU131007:GXV131014 HHQ131007:HHR131014 HRM131007:HRN131014 IBI131007:IBJ131014 ILE131007:ILF131014 IVA131007:IVB131014 JEW131007:JEX131014 JOS131007:JOT131014 JYO131007:JYP131014 KIK131007:KIL131014 KSG131007:KSH131014 LCC131007:LCD131014 LLY131007:LLZ131014 LVU131007:LVV131014 MFQ131007:MFR131014 MPM131007:MPN131014 MZI131007:MZJ131014 NJE131007:NJF131014 NTA131007:NTB131014 OCW131007:OCX131014 OMS131007:OMT131014 OWO131007:OWP131014 PGK131007:PGL131014 PQG131007:PQH131014 QAC131007:QAD131014 QJY131007:QJZ131014 QTU131007:QTV131014 RDQ131007:RDR131014 RNM131007:RNN131014 RXI131007:RXJ131014 SHE131007:SHF131014 SRA131007:SRB131014 TAW131007:TAX131014 TKS131007:TKT131014 TUO131007:TUP131014 UEK131007:UEL131014 UOG131007:UOH131014 UYC131007:UYD131014 VHY131007:VHZ131014 VRU131007:VRV131014 WBQ131007:WBR131014 WLM131007:WLN131014 WVI131007:WVJ131014 A196543:B196550 IW196543:IX196550 SS196543:ST196550 ACO196543:ACP196550 AMK196543:AML196550 AWG196543:AWH196550 BGC196543:BGD196550 BPY196543:BPZ196550 BZU196543:BZV196550 CJQ196543:CJR196550 CTM196543:CTN196550 DDI196543:DDJ196550 DNE196543:DNF196550 DXA196543:DXB196550 EGW196543:EGX196550 EQS196543:EQT196550 FAO196543:FAP196550 FKK196543:FKL196550 FUG196543:FUH196550 GEC196543:GED196550 GNY196543:GNZ196550 GXU196543:GXV196550 HHQ196543:HHR196550 HRM196543:HRN196550 IBI196543:IBJ196550 ILE196543:ILF196550 IVA196543:IVB196550 JEW196543:JEX196550 JOS196543:JOT196550 JYO196543:JYP196550 KIK196543:KIL196550 KSG196543:KSH196550 LCC196543:LCD196550 LLY196543:LLZ196550 LVU196543:LVV196550 MFQ196543:MFR196550 MPM196543:MPN196550 MZI196543:MZJ196550 NJE196543:NJF196550 NTA196543:NTB196550 OCW196543:OCX196550 OMS196543:OMT196550 OWO196543:OWP196550 PGK196543:PGL196550 PQG196543:PQH196550 QAC196543:QAD196550 QJY196543:QJZ196550 QTU196543:QTV196550 RDQ196543:RDR196550 RNM196543:RNN196550 RXI196543:RXJ196550 SHE196543:SHF196550 SRA196543:SRB196550 TAW196543:TAX196550 TKS196543:TKT196550 TUO196543:TUP196550 UEK196543:UEL196550 UOG196543:UOH196550 UYC196543:UYD196550 VHY196543:VHZ196550 VRU196543:VRV196550 WBQ196543:WBR196550 WLM196543:WLN196550 WVI196543:WVJ196550 A262079:B262086 IW262079:IX262086 SS262079:ST262086 ACO262079:ACP262086 AMK262079:AML262086 AWG262079:AWH262086 BGC262079:BGD262086 BPY262079:BPZ262086 BZU262079:BZV262086 CJQ262079:CJR262086 CTM262079:CTN262086 DDI262079:DDJ262086 DNE262079:DNF262086 DXA262079:DXB262086 EGW262079:EGX262086 EQS262079:EQT262086 FAO262079:FAP262086 FKK262079:FKL262086 FUG262079:FUH262086 GEC262079:GED262086 GNY262079:GNZ262086 GXU262079:GXV262086 HHQ262079:HHR262086 HRM262079:HRN262086 IBI262079:IBJ262086 ILE262079:ILF262086 IVA262079:IVB262086 JEW262079:JEX262086 JOS262079:JOT262086 JYO262079:JYP262086 KIK262079:KIL262086 KSG262079:KSH262086 LCC262079:LCD262086 LLY262079:LLZ262086 LVU262079:LVV262086 MFQ262079:MFR262086 MPM262079:MPN262086 MZI262079:MZJ262086 NJE262079:NJF262086 NTA262079:NTB262086 OCW262079:OCX262086 OMS262079:OMT262086 OWO262079:OWP262086 PGK262079:PGL262086 PQG262079:PQH262086 QAC262079:QAD262086 QJY262079:QJZ262086 QTU262079:QTV262086 RDQ262079:RDR262086 RNM262079:RNN262086 RXI262079:RXJ262086 SHE262079:SHF262086 SRA262079:SRB262086 TAW262079:TAX262086 TKS262079:TKT262086 TUO262079:TUP262086 UEK262079:UEL262086 UOG262079:UOH262086 UYC262079:UYD262086 VHY262079:VHZ262086 VRU262079:VRV262086 WBQ262079:WBR262086 WLM262079:WLN262086 WVI262079:WVJ262086 A327615:B327622 IW327615:IX327622 SS327615:ST327622 ACO327615:ACP327622 AMK327615:AML327622 AWG327615:AWH327622 BGC327615:BGD327622 BPY327615:BPZ327622 BZU327615:BZV327622 CJQ327615:CJR327622 CTM327615:CTN327622 DDI327615:DDJ327622 DNE327615:DNF327622 DXA327615:DXB327622 EGW327615:EGX327622 EQS327615:EQT327622 FAO327615:FAP327622 FKK327615:FKL327622 FUG327615:FUH327622 GEC327615:GED327622 GNY327615:GNZ327622 GXU327615:GXV327622 HHQ327615:HHR327622 HRM327615:HRN327622 IBI327615:IBJ327622 ILE327615:ILF327622 IVA327615:IVB327622 JEW327615:JEX327622 JOS327615:JOT327622 JYO327615:JYP327622 KIK327615:KIL327622 KSG327615:KSH327622 LCC327615:LCD327622 LLY327615:LLZ327622 LVU327615:LVV327622 MFQ327615:MFR327622 MPM327615:MPN327622 MZI327615:MZJ327622 NJE327615:NJF327622 NTA327615:NTB327622 OCW327615:OCX327622 OMS327615:OMT327622 OWO327615:OWP327622 PGK327615:PGL327622 PQG327615:PQH327622 QAC327615:QAD327622 QJY327615:QJZ327622 QTU327615:QTV327622 RDQ327615:RDR327622 RNM327615:RNN327622 RXI327615:RXJ327622 SHE327615:SHF327622 SRA327615:SRB327622 TAW327615:TAX327622 TKS327615:TKT327622 TUO327615:TUP327622 UEK327615:UEL327622 UOG327615:UOH327622 UYC327615:UYD327622 VHY327615:VHZ327622 VRU327615:VRV327622 WBQ327615:WBR327622 WLM327615:WLN327622 WVI327615:WVJ327622 A393151:B393158 IW393151:IX393158 SS393151:ST393158 ACO393151:ACP393158 AMK393151:AML393158 AWG393151:AWH393158 BGC393151:BGD393158 BPY393151:BPZ393158 BZU393151:BZV393158 CJQ393151:CJR393158 CTM393151:CTN393158 DDI393151:DDJ393158 DNE393151:DNF393158 DXA393151:DXB393158 EGW393151:EGX393158 EQS393151:EQT393158 FAO393151:FAP393158 FKK393151:FKL393158 FUG393151:FUH393158 GEC393151:GED393158 GNY393151:GNZ393158 GXU393151:GXV393158 HHQ393151:HHR393158 HRM393151:HRN393158 IBI393151:IBJ393158 ILE393151:ILF393158 IVA393151:IVB393158 JEW393151:JEX393158 JOS393151:JOT393158 JYO393151:JYP393158 KIK393151:KIL393158 KSG393151:KSH393158 LCC393151:LCD393158 LLY393151:LLZ393158 LVU393151:LVV393158 MFQ393151:MFR393158 MPM393151:MPN393158 MZI393151:MZJ393158 NJE393151:NJF393158 NTA393151:NTB393158 OCW393151:OCX393158 OMS393151:OMT393158 OWO393151:OWP393158 PGK393151:PGL393158 PQG393151:PQH393158 QAC393151:QAD393158 QJY393151:QJZ393158 QTU393151:QTV393158 RDQ393151:RDR393158 RNM393151:RNN393158 RXI393151:RXJ393158 SHE393151:SHF393158 SRA393151:SRB393158 TAW393151:TAX393158 TKS393151:TKT393158 TUO393151:TUP393158 UEK393151:UEL393158 UOG393151:UOH393158 UYC393151:UYD393158 VHY393151:VHZ393158 VRU393151:VRV393158 WBQ393151:WBR393158 WLM393151:WLN393158 WVI393151:WVJ393158 A458687:B458694 IW458687:IX458694 SS458687:ST458694 ACO458687:ACP458694 AMK458687:AML458694 AWG458687:AWH458694 BGC458687:BGD458694 BPY458687:BPZ458694 BZU458687:BZV458694 CJQ458687:CJR458694 CTM458687:CTN458694 DDI458687:DDJ458694 DNE458687:DNF458694 DXA458687:DXB458694 EGW458687:EGX458694 EQS458687:EQT458694 FAO458687:FAP458694 FKK458687:FKL458694 FUG458687:FUH458694 GEC458687:GED458694 GNY458687:GNZ458694 GXU458687:GXV458694 HHQ458687:HHR458694 HRM458687:HRN458694 IBI458687:IBJ458694 ILE458687:ILF458694 IVA458687:IVB458694 JEW458687:JEX458694 JOS458687:JOT458694 JYO458687:JYP458694 KIK458687:KIL458694 KSG458687:KSH458694 LCC458687:LCD458694 LLY458687:LLZ458694 LVU458687:LVV458694 MFQ458687:MFR458694 MPM458687:MPN458694 MZI458687:MZJ458694 NJE458687:NJF458694 NTA458687:NTB458694 OCW458687:OCX458694 OMS458687:OMT458694 OWO458687:OWP458694 PGK458687:PGL458694 PQG458687:PQH458694 QAC458687:QAD458694 QJY458687:QJZ458694 QTU458687:QTV458694 RDQ458687:RDR458694 RNM458687:RNN458694 RXI458687:RXJ458694 SHE458687:SHF458694 SRA458687:SRB458694 TAW458687:TAX458694 TKS458687:TKT458694 TUO458687:TUP458694 UEK458687:UEL458694 UOG458687:UOH458694 UYC458687:UYD458694 VHY458687:VHZ458694 VRU458687:VRV458694 WBQ458687:WBR458694 WLM458687:WLN458694 WVI458687:WVJ458694 A524223:B524230 IW524223:IX524230 SS524223:ST524230 ACO524223:ACP524230 AMK524223:AML524230 AWG524223:AWH524230 BGC524223:BGD524230 BPY524223:BPZ524230 BZU524223:BZV524230 CJQ524223:CJR524230 CTM524223:CTN524230 DDI524223:DDJ524230 DNE524223:DNF524230 DXA524223:DXB524230 EGW524223:EGX524230 EQS524223:EQT524230 FAO524223:FAP524230 FKK524223:FKL524230 FUG524223:FUH524230 GEC524223:GED524230 GNY524223:GNZ524230 GXU524223:GXV524230 HHQ524223:HHR524230 HRM524223:HRN524230 IBI524223:IBJ524230 ILE524223:ILF524230 IVA524223:IVB524230 JEW524223:JEX524230 JOS524223:JOT524230 JYO524223:JYP524230 KIK524223:KIL524230 KSG524223:KSH524230 LCC524223:LCD524230 LLY524223:LLZ524230 LVU524223:LVV524230 MFQ524223:MFR524230 MPM524223:MPN524230 MZI524223:MZJ524230 NJE524223:NJF524230 NTA524223:NTB524230 OCW524223:OCX524230 OMS524223:OMT524230 OWO524223:OWP524230 PGK524223:PGL524230 PQG524223:PQH524230 QAC524223:QAD524230 QJY524223:QJZ524230 QTU524223:QTV524230 RDQ524223:RDR524230 RNM524223:RNN524230 RXI524223:RXJ524230 SHE524223:SHF524230 SRA524223:SRB524230 TAW524223:TAX524230 TKS524223:TKT524230 TUO524223:TUP524230 UEK524223:UEL524230 UOG524223:UOH524230 UYC524223:UYD524230 VHY524223:VHZ524230 VRU524223:VRV524230 WBQ524223:WBR524230 WLM524223:WLN524230 WVI524223:WVJ524230 A589759:B589766 IW589759:IX589766 SS589759:ST589766 ACO589759:ACP589766 AMK589759:AML589766 AWG589759:AWH589766 BGC589759:BGD589766 BPY589759:BPZ589766 BZU589759:BZV589766 CJQ589759:CJR589766 CTM589759:CTN589766 DDI589759:DDJ589766 DNE589759:DNF589766 DXA589759:DXB589766 EGW589759:EGX589766 EQS589759:EQT589766 FAO589759:FAP589766 FKK589759:FKL589766 FUG589759:FUH589766 GEC589759:GED589766 GNY589759:GNZ589766 GXU589759:GXV589766 HHQ589759:HHR589766 HRM589759:HRN589766 IBI589759:IBJ589766 ILE589759:ILF589766 IVA589759:IVB589766 JEW589759:JEX589766 JOS589759:JOT589766 JYO589759:JYP589766 KIK589759:KIL589766 KSG589759:KSH589766 LCC589759:LCD589766 LLY589759:LLZ589766 LVU589759:LVV589766 MFQ589759:MFR589766 MPM589759:MPN589766 MZI589759:MZJ589766 NJE589759:NJF589766 NTA589759:NTB589766 OCW589759:OCX589766 OMS589759:OMT589766 OWO589759:OWP589766 PGK589759:PGL589766 PQG589759:PQH589766 QAC589759:QAD589766 QJY589759:QJZ589766 QTU589759:QTV589766 RDQ589759:RDR589766 RNM589759:RNN589766 RXI589759:RXJ589766 SHE589759:SHF589766 SRA589759:SRB589766 TAW589759:TAX589766 TKS589759:TKT589766 TUO589759:TUP589766 UEK589759:UEL589766 UOG589759:UOH589766 UYC589759:UYD589766 VHY589759:VHZ589766 VRU589759:VRV589766 WBQ589759:WBR589766 WLM589759:WLN589766 WVI589759:WVJ589766 A655295:B655302 IW655295:IX655302 SS655295:ST655302 ACO655295:ACP655302 AMK655295:AML655302 AWG655295:AWH655302 BGC655295:BGD655302 BPY655295:BPZ655302 BZU655295:BZV655302 CJQ655295:CJR655302 CTM655295:CTN655302 DDI655295:DDJ655302 DNE655295:DNF655302 DXA655295:DXB655302 EGW655295:EGX655302 EQS655295:EQT655302 FAO655295:FAP655302 FKK655295:FKL655302 FUG655295:FUH655302 GEC655295:GED655302 GNY655295:GNZ655302 GXU655295:GXV655302 HHQ655295:HHR655302 HRM655295:HRN655302 IBI655295:IBJ655302 ILE655295:ILF655302 IVA655295:IVB655302 JEW655295:JEX655302 JOS655295:JOT655302 JYO655295:JYP655302 KIK655295:KIL655302 KSG655295:KSH655302 LCC655295:LCD655302 LLY655295:LLZ655302 LVU655295:LVV655302 MFQ655295:MFR655302 MPM655295:MPN655302 MZI655295:MZJ655302 NJE655295:NJF655302 NTA655295:NTB655302 OCW655295:OCX655302 OMS655295:OMT655302 OWO655295:OWP655302 PGK655295:PGL655302 PQG655295:PQH655302 QAC655295:QAD655302 QJY655295:QJZ655302 QTU655295:QTV655302 RDQ655295:RDR655302 RNM655295:RNN655302 RXI655295:RXJ655302 SHE655295:SHF655302 SRA655295:SRB655302 TAW655295:TAX655302 TKS655295:TKT655302 TUO655295:TUP655302 UEK655295:UEL655302 UOG655295:UOH655302 UYC655295:UYD655302 VHY655295:VHZ655302 VRU655295:VRV655302 WBQ655295:WBR655302 WLM655295:WLN655302 WVI655295:WVJ655302 A720831:B720838 IW720831:IX720838 SS720831:ST720838 ACO720831:ACP720838 AMK720831:AML720838 AWG720831:AWH720838 BGC720831:BGD720838 BPY720831:BPZ720838 BZU720831:BZV720838 CJQ720831:CJR720838 CTM720831:CTN720838 DDI720831:DDJ720838 DNE720831:DNF720838 DXA720831:DXB720838 EGW720831:EGX720838 EQS720831:EQT720838 FAO720831:FAP720838 FKK720831:FKL720838 FUG720831:FUH720838 GEC720831:GED720838 GNY720831:GNZ720838 GXU720831:GXV720838 HHQ720831:HHR720838 HRM720831:HRN720838 IBI720831:IBJ720838 ILE720831:ILF720838 IVA720831:IVB720838 JEW720831:JEX720838 JOS720831:JOT720838 JYO720831:JYP720838 KIK720831:KIL720838 KSG720831:KSH720838 LCC720831:LCD720838 LLY720831:LLZ720838 LVU720831:LVV720838 MFQ720831:MFR720838 MPM720831:MPN720838 MZI720831:MZJ720838 NJE720831:NJF720838 NTA720831:NTB720838 OCW720831:OCX720838 OMS720831:OMT720838 OWO720831:OWP720838 PGK720831:PGL720838 PQG720831:PQH720838 QAC720831:QAD720838 QJY720831:QJZ720838 QTU720831:QTV720838 RDQ720831:RDR720838 RNM720831:RNN720838 RXI720831:RXJ720838 SHE720831:SHF720838 SRA720831:SRB720838 TAW720831:TAX720838 TKS720831:TKT720838 TUO720831:TUP720838 UEK720831:UEL720838 UOG720831:UOH720838 UYC720831:UYD720838 VHY720831:VHZ720838 VRU720831:VRV720838 WBQ720831:WBR720838 WLM720831:WLN720838 WVI720831:WVJ720838 A786367:B786374 IW786367:IX786374 SS786367:ST786374 ACO786367:ACP786374 AMK786367:AML786374 AWG786367:AWH786374 BGC786367:BGD786374 BPY786367:BPZ786374 BZU786367:BZV786374 CJQ786367:CJR786374 CTM786367:CTN786374 DDI786367:DDJ786374 DNE786367:DNF786374 DXA786367:DXB786374 EGW786367:EGX786374 EQS786367:EQT786374 FAO786367:FAP786374 FKK786367:FKL786374 FUG786367:FUH786374 GEC786367:GED786374 GNY786367:GNZ786374 GXU786367:GXV786374 HHQ786367:HHR786374 HRM786367:HRN786374 IBI786367:IBJ786374 ILE786367:ILF786374 IVA786367:IVB786374 JEW786367:JEX786374 JOS786367:JOT786374 JYO786367:JYP786374 KIK786367:KIL786374 KSG786367:KSH786374 LCC786367:LCD786374 LLY786367:LLZ786374 LVU786367:LVV786374 MFQ786367:MFR786374 MPM786367:MPN786374 MZI786367:MZJ786374 NJE786367:NJF786374 NTA786367:NTB786374 OCW786367:OCX786374 OMS786367:OMT786374 OWO786367:OWP786374 PGK786367:PGL786374 PQG786367:PQH786374 QAC786367:QAD786374 QJY786367:QJZ786374 QTU786367:QTV786374 RDQ786367:RDR786374 RNM786367:RNN786374 RXI786367:RXJ786374 SHE786367:SHF786374 SRA786367:SRB786374 TAW786367:TAX786374 TKS786367:TKT786374 TUO786367:TUP786374 UEK786367:UEL786374 UOG786367:UOH786374 UYC786367:UYD786374 VHY786367:VHZ786374 VRU786367:VRV786374 WBQ786367:WBR786374 WLM786367:WLN786374 WVI786367:WVJ786374 A851903:B851910 IW851903:IX851910 SS851903:ST851910 ACO851903:ACP851910 AMK851903:AML851910 AWG851903:AWH851910 BGC851903:BGD851910 BPY851903:BPZ851910 BZU851903:BZV851910 CJQ851903:CJR851910 CTM851903:CTN851910 DDI851903:DDJ851910 DNE851903:DNF851910 DXA851903:DXB851910 EGW851903:EGX851910 EQS851903:EQT851910 FAO851903:FAP851910 FKK851903:FKL851910 FUG851903:FUH851910 GEC851903:GED851910 GNY851903:GNZ851910 GXU851903:GXV851910 HHQ851903:HHR851910 HRM851903:HRN851910 IBI851903:IBJ851910 ILE851903:ILF851910 IVA851903:IVB851910 JEW851903:JEX851910 JOS851903:JOT851910 JYO851903:JYP851910 KIK851903:KIL851910 KSG851903:KSH851910 LCC851903:LCD851910 LLY851903:LLZ851910 LVU851903:LVV851910 MFQ851903:MFR851910 MPM851903:MPN851910 MZI851903:MZJ851910 NJE851903:NJF851910 NTA851903:NTB851910 OCW851903:OCX851910 OMS851903:OMT851910 OWO851903:OWP851910 PGK851903:PGL851910 PQG851903:PQH851910 QAC851903:QAD851910 QJY851903:QJZ851910 QTU851903:QTV851910 RDQ851903:RDR851910 RNM851903:RNN851910 RXI851903:RXJ851910 SHE851903:SHF851910 SRA851903:SRB851910 TAW851903:TAX851910 TKS851903:TKT851910 TUO851903:TUP851910 UEK851903:UEL851910 UOG851903:UOH851910 UYC851903:UYD851910 VHY851903:VHZ851910 VRU851903:VRV851910 WBQ851903:WBR851910 WLM851903:WLN851910 WVI851903:WVJ851910 A917439:B917446 IW917439:IX917446 SS917439:ST917446 ACO917439:ACP917446 AMK917439:AML917446 AWG917439:AWH917446 BGC917439:BGD917446 BPY917439:BPZ917446 BZU917439:BZV917446 CJQ917439:CJR917446 CTM917439:CTN917446 DDI917439:DDJ917446 DNE917439:DNF917446 DXA917439:DXB917446 EGW917439:EGX917446 EQS917439:EQT917446 FAO917439:FAP917446 FKK917439:FKL917446 FUG917439:FUH917446 GEC917439:GED917446 GNY917439:GNZ917446 GXU917439:GXV917446 HHQ917439:HHR917446 HRM917439:HRN917446 IBI917439:IBJ917446 ILE917439:ILF917446 IVA917439:IVB917446 JEW917439:JEX917446 JOS917439:JOT917446 JYO917439:JYP917446 KIK917439:KIL917446 KSG917439:KSH917446 LCC917439:LCD917446 LLY917439:LLZ917446 LVU917439:LVV917446 MFQ917439:MFR917446 MPM917439:MPN917446 MZI917439:MZJ917446 NJE917439:NJF917446 NTA917439:NTB917446 OCW917439:OCX917446 OMS917439:OMT917446 OWO917439:OWP917446 PGK917439:PGL917446 PQG917439:PQH917446 QAC917439:QAD917446 QJY917439:QJZ917446 QTU917439:QTV917446 RDQ917439:RDR917446 RNM917439:RNN917446 RXI917439:RXJ917446 SHE917439:SHF917446 SRA917439:SRB917446 TAW917439:TAX917446 TKS917439:TKT917446 TUO917439:TUP917446 UEK917439:UEL917446 UOG917439:UOH917446 UYC917439:UYD917446 VHY917439:VHZ917446 VRU917439:VRV917446 WBQ917439:WBR917446 WLM917439:WLN917446 WVI917439:WVJ917446 A982975:B982982 IW982975:IX982982 SS982975:ST982982 ACO982975:ACP982982 AMK982975:AML982982 AWG982975:AWH982982 BGC982975:BGD982982 BPY982975:BPZ982982 BZU982975:BZV982982 CJQ982975:CJR982982 CTM982975:CTN982982 DDI982975:DDJ982982 DNE982975:DNF982982 DXA982975:DXB982982 EGW982975:EGX982982 EQS982975:EQT982982 FAO982975:FAP982982 FKK982975:FKL982982 FUG982975:FUH982982 GEC982975:GED982982 GNY982975:GNZ982982 GXU982975:GXV982982 HHQ982975:HHR982982 HRM982975:HRN982982 IBI982975:IBJ982982 ILE982975:ILF982982 IVA982975:IVB982982 JEW982975:JEX982982 JOS982975:JOT982982 JYO982975:JYP982982 KIK982975:KIL982982 KSG982975:KSH982982 LCC982975:LCD982982 LLY982975:LLZ982982 LVU982975:LVV982982 MFQ982975:MFR982982 MPM982975:MPN982982 MZI982975:MZJ982982 NJE982975:NJF982982 NTA982975:NTB982982 OCW982975:OCX982982 OMS982975:OMT982982 OWO982975:OWP982982 PGK982975:PGL982982 PQG982975:PQH982982 QAC982975:QAD982982 QJY982975:QJZ982982 QTU982975:QTV982982 RDQ982975:RDR982982 RNM982975:RNN982982 RXI982975:RXJ982982 SHE982975:SHF982982 SRA982975:SRB982982 TAW982975:TAX982982 TKS982975:TKT982982 TUO982975:TUP982982 UEK982975:UEL982982 UOG982975:UOH982982 UYC982975:UYD982982 VHY982975:VHZ982982 VRU982975:VRV982982 WBQ982975:WBR982982 WLM982975:WLN982982 WVI982975:WVJ982982 WVI5:WVJ9 IW5:IX9 SS5:ST9 ACO5:ACP9 AMK5:AML9 AWG5:AWH9 BGC5:BGD9 BPY5:BPZ9 BZU5:BZV9 CJQ5:CJR9 CTM5:CTN9 DDI5:DDJ9 DNE5:DNF9 DXA5:DXB9 EGW5:EGX9 EQS5:EQT9 FAO5:FAP9 FKK5:FKL9 FUG5:FUH9 GEC5:GED9 GNY5:GNZ9 GXU5:GXV9 HHQ5:HHR9 HRM5:HRN9 IBI5:IBJ9 ILE5:ILF9 IVA5:IVB9 JEW5:JEX9 JOS5:JOT9 JYO5:JYP9 KIK5:KIL9 KSG5:KSH9 LCC5:LCD9 LLY5:LLZ9 LVU5:LVV9 MFQ5:MFR9 MPM5:MPN9 MZI5:MZJ9 NJE5:NJF9 NTA5:NTB9 OCW5:OCX9 OMS5:OMT9 OWO5:OWP9 PGK5:PGL9 PQG5:PQH9 QAC5:QAD9 QJY5:QJZ9 QTU5:QTV9 RDQ5:RDR9 RNM5:RNN9 RXI5:RXJ9 SHE5:SHF9 SRA5:SRB9 TAW5:TAX9 TKS5:TKT9 TUO5:TUP9 UEK5:UEL9 UOG5:UOH9 UYC5:UYD9 VHY5:VHZ9 VRU5:VRV9 A5:B9 WLM5:WLN9 WBQ5:WBR9"/>
    <dataValidation type="list" allowBlank="1" showInputMessage="1" showErrorMessage="1" sqref="L65471:L65478 JH65471:JH65478 TD65471:TD65478 ACZ65471:ACZ65478 AMV65471:AMV65478 AWR65471:AWR65478 BGN65471:BGN65478 BQJ65471:BQJ65478 CAF65471:CAF65478 CKB65471:CKB65478 CTX65471:CTX65478 DDT65471:DDT65478 DNP65471:DNP65478 DXL65471:DXL65478 EHH65471:EHH65478 ERD65471:ERD65478 FAZ65471:FAZ65478 FKV65471:FKV65478 FUR65471:FUR65478 GEN65471:GEN65478 GOJ65471:GOJ65478 GYF65471:GYF65478 HIB65471:HIB65478 HRX65471:HRX65478 IBT65471:IBT65478 ILP65471:ILP65478 IVL65471:IVL65478 JFH65471:JFH65478 JPD65471:JPD65478 JYZ65471:JYZ65478 KIV65471:KIV65478 KSR65471:KSR65478 LCN65471:LCN65478 LMJ65471:LMJ65478 LWF65471:LWF65478 MGB65471:MGB65478 MPX65471:MPX65478 MZT65471:MZT65478 NJP65471:NJP65478 NTL65471:NTL65478 ODH65471:ODH65478 OND65471:OND65478 OWZ65471:OWZ65478 PGV65471:PGV65478 PQR65471:PQR65478 QAN65471:QAN65478 QKJ65471:QKJ65478 QUF65471:QUF65478 REB65471:REB65478 RNX65471:RNX65478 RXT65471:RXT65478 SHP65471:SHP65478 SRL65471:SRL65478 TBH65471:TBH65478 TLD65471:TLD65478 TUZ65471:TUZ65478 UEV65471:UEV65478 UOR65471:UOR65478 UYN65471:UYN65478 VIJ65471:VIJ65478 VSF65471:VSF65478 WCB65471:WCB65478 WLX65471:WLX65478 WVT65471:WVT65478 L131007:L131014 JH131007:JH131014 TD131007:TD131014 ACZ131007:ACZ131014 AMV131007:AMV131014 AWR131007:AWR131014 BGN131007:BGN131014 BQJ131007:BQJ131014 CAF131007:CAF131014 CKB131007:CKB131014 CTX131007:CTX131014 DDT131007:DDT131014 DNP131007:DNP131014 DXL131007:DXL131014 EHH131007:EHH131014 ERD131007:ERD131014 FAZ131007:FAZ131014 FKV131007:FKV131014 FUR131007:FUR131014 GEN131007:GEN131014 GOJ131007:GOJ131014 GYF131007:GYF131014 HIB131007:HIB131014 HRX131007:HRX131014 IBT131007:IBT131014 ILP131007:ILP131014 IVL131007:IVL131014 JFH131007:JFH131014 JPD131007:JPD131014 JYZ131007:JYZ131014 KIV131007:KIV131014 KSR131007:KSR131014 LCN131007:LCN131014 LMJ131007:LMJ131014 LWF131007:LWF131014 MGB131007:MGB131014 MPX131007:MPX131014 MZT131007:MZT131014 NJP131007:NJP131014 NTL131007:NTL131014 ODH131007:ODH131014 OND131007:OND131014 OWZ131007:OWZ131014 PGV131007:PGV131014 PQR131007:PQR131014 QAN131007:QAN131014 QKJ131007:QKJ131014 QUF131007:QUF131014 REB131007:REB131014 RNX131007:RNX131014 RXT131007:RXT131014 SHP131007:SHP131014 SRL131007:SRL131014 TBH131007:TBH131014 TLD131007:TLD131014 TUZ131007:TUZ131014 UEV131007:UEV131014 UOR131007:UOR131014 UYN131007:UYN131014 VIJ131007:VIJ131014 VSF131007:VSF131014 WCB131007:WCB131014 WLX131007:WLX131014 WVT131007:WVT131014 L196543:L196550 JH196543:JH196550 TD196543:TD196550 ACZ196543:ACZ196550 AMV196543:AMV196550 AWR196543:AWR196550 BGN196543:BGN196550 BQJ196543:BQJ196550 CAF196543:CAF196550 CKB196543:CKB196550 CTX196543:CTX196550 DDT196543:DDT196550 DNP196543:DNP196550 DXL196543:DXL196550 EHH196543:EHH196550 ERD196543:ERD196550 FAZ196543:FAZ196550 FKV196543:FKV196550 FUR196543:FUR196550 GEN196543:GEN196550 GOJ196543:GOJ196550 GYF196543:GYF196550 HIB196543:HIB196550 HRX196543:HRX196550 IBT196543:IBT196550 ILP196543:ILP196550 IVL196543:IVL196550 JFH196543:JFH196550 JPD196543:JPD196550 JYZ196543:JYZ196550 KIV196543:KIV196550 KSR196543:KSR196550 LCN196543:LCN196550 LMJ196543:LMJ196550 LWF196543:LWF196550 MGB196543:MGB196550 MPX196543:MPX196550 MZT196543:MZT196550 NJP196543:NJP196550 NTL196543:NTL196550 ODH196543:ODH196550 OND196543:OND196550 OWZ196543:OWZ196550 PGV196543:PGV196550 PQR196543:PQR196550 QAN196543:QAN196550 QKJ196543:QKJ196550 QUF196543:QUF196550 REB196543:REB196550 RNX196543:RNX196550 RXT196543:RXT196550 SHP196543:SHP196550 SRL196543:SRL196550 TBH196543:TBH196550 TLD196543:TLD196550 TUZ196543:TUZ196550 UEV196543:UEV196550 UOR196543:UOR196550 UYN196543:UYN196550 VIJ196543:VIJ196550 VSF196543:VSF196550 WCB196543:WCB196550 WLX196543:WLX196550 WVT196543:WVT196550 L262079:L262086 JH262079:JH262086 TD262079:TD262086 ACZ262079:ACZ262086 AMV262079:AMV262086 AWR262079:AWR262086 BGN262079:BGN262086 BQJ262079:BQJ262086 CAF262079:CAF262086 CKB262079:CKB262086 CTX262079:CTX262086 DDT262079:DDT262086 DNP262079:DNP262086 DXL262079:DXL262086 EHH262079:EHH262086 ERD262079:ERD262086 FAZ262079:FAZ262086 FKV262079:FKV262086 FUR262079:FUR262086 GEN262079:GEN262086 GOJ262079:GOJ262086 GYF262079:GYF262086 HIB262079:HIB262086 HRX262079:HRX262086 IBT262079:IBT262086 ILP262079:ILP262086 IVL262079:IVL262086 JFH262079:JFH262086 JPD262079:JPD262086 JYZ262079:JYZ262086 KIV262079:KIV262086 KSR262079:KSR262086 LCN262079:LCN262086 LMJ262079:LMJ262086 LWF262079:LWF262086 MGB262079:MGB262086 MPX262079:MPX262086 MZT262079:MZT262086 NJP262079:NJP262086 NTL262079:NTL262086 ODH262079:ODH262086 OND262079:OND262086 OWZ262079:OWZ262086 PGV262079:PGV262086 PQR262079:PQR262086 QAN262079:QAN262086 QKJ262079:QKJ262086 QUF262079:QUF262086 REB262079:REB262086 RNX262079:RNX262086 RXT262079:RXT262086 SHP262079:SHP262086 SRL262079:SRL262086 TBH262079:TBH262086 TLD262079:TLD262086 TUZ262079:TUZ262086 UEV262079:UEV262086 UOR262079:UOR262086 UYN262079:UYN262086 VIJ262079:VIJ262086 VSF262079:VSF262086 WCB262079:WCB262086 WLX262079:WLX262086 WVT262079:WVT262086 L327615:L327622 JH327615:JH327622 TD327615:TD327622 ACZ327615:ACZ327622 AMV327615:AMV327622 AWR327615:AWR327622 BGN327615:BGN327622 BQJ327615:BQJ327622 CAF327615:CAF327622 CKB327615:CKB327622 CTX327615:CTX327622 DDT327615:DDT327622 DNP327615:DNP327622 DXL327615:DXL327622 EHH327615:EHH327622 ERD327615:ERD327622 FAZ327615:FAZ327622 FKV327615:FKV327622 FUR327615:FUR327622 GEN327615:GEN327622 GOJ327615:GOJ327622 GYF327615:GYF327622 HIB327615:HIB327622 HRX327615:HRX327622 IBT327615:IBT327622 ILP327615:ILP327622 IVL327615:IVL327622 JFH327615:JFH327622 JPD327615:JPD327622 JYZ327615:JYZ327622 KIV327615:KIV327622 KSR327615:KSR327622 LCN327615:LCN327622 LMJ327615:LMJ327622 LWF327615:LWF327622 MGB327615:MGB327622 MPX327615:MPX327622 MZT327615:MZT327622 NJP327615:NJP327622 NTL327615:NTL327622 ODH327615:ODH327622 OND327615:OND327622 OWZ327615:OWZ327622 PGV327615:PGV327622 PQR327615:PQR327622 QAN327615:QAN327622 QKJ327615:QKJ327622 QUF327615:QUF327622 REB327615:REB327622 RNX327615:RNX327622 RXT327615:RXT327622 SHP327615:SHP327622 SRL327615:SRL327622 TBH327615:TBH327622 TLD327615:TLD327622 TUZ327615:TUZ327622 UEV327615:UEV327622 UOR327615:UOR327622 UYN327615:UYN327622 VIJ327615:VIJ327622 VSF327615:VSF327622 WCB327615:WCB327622 WLX327615:WLX327622 WVT327615:WVT327622 L393151:L393158 JH393151:JH393158 TD393151:TD393158 ACZ393151:ACZ393158 AMV393151:AMV393158 AWR393151:AWR393158 BGN393151:BGN393158 BQJ393151:BQJ393158 CAF393151:CAF393158 CKB393151:CKB393158 CTX393151:CTX393158 DDT393151:DDT393158 DNP393151:DNP393158 DXL393151:DXL393158 EHH393151:EHH393158 ERD393151:ERD393158 FAZ393151:FAZ393158 FKV393151:FKV393158 FUR393151:FUR393158 GEN393151:GEN393158 GOJ393151:GOJ393158 GYF393151:GYF393158 HIB393151:HIB393158 HRX393151:HRX393158 IBT393151:IBT393158 ILP393151:ILP393158 IVL393151:IVL393158 JFH393151:JFH393158 JPD393151:JPD393158 JYZ393151:JYZ393158 KIV393151:KIV393158 KSR393151:KSR393158 LCN393151:LCN393158 LMJ393151:LMJ393158 LWF393151:LWF393158 MGB393151:MGB393158 MPX393151:MPX393158 MZT393151:MZT393158 NJP393151:NJP393158 NTL393151:NTL393158 ODH393151:ODH393158 OND393151:OND393158 OWZ393151:OWZ393158 PGV393151:PGV393158 PQR393151:PQR393158 QAN393151:QAN393158 QKJ393151:QKJ393158 QUF393151:QUF393158 REB393151:REB393158 RNX393151:RNX393158 RXT393151:RXT393158 SHP393151:SHP393158 SRL393151:SRL393158 TBH393151:TBH393158 TLD393151:TLD393158 TUZ393151:TUZ393158 UEV393151:UEV393158 UOR393151:UOR393158 UYN393151:UYN393158 VIJ393151:VIJ393158 VSF393151:VSF393158 WCB393151:WCB393158 WLX393151:WLX393158 WVT393151:WVT393158 L458687:L458694 JH458687:JH458694 TD458687:TD458694 ACZ458687:ACZ458694 AMV458687:AMV458694 AWR458687:AWR458694 BGN458687:BGN458694 BQJ458687:BQJ458694 CAF458687:CAF458694 CKB458687:CKB458694 CTX458687:CTX458694 DDT458687:DDT458694 DNP458687:DNP458694 DXL458687:DXL458694 EHH458687:EHH458694 ERD458687:ERD458694 FAZ458687:FAZ458694 FKV458687:FKV458694 FUR458687:FUR458694 GEN458687:GEN458694 GOJ458687:GOJ458694 GYF458687:GYF458694 HIB458687:HIB458694 HRX458687:HRX458694 IBT458687:IBT458694 ILP458687:ILP458694 IVL458687:IVL458694 JFH458687:JFH458694 JPD458687:JPD458694 JYZ458687:JYZ458694 KIV458687:KIV458694 KSR458687:KSR458694 LCN458687:LCN458694 LMJ458687:LMJ458694 LWF458687:LWF458694 MGB458687:MGB458694 MPX458687:MPX458694 MZT458687:MZT458694 NJP458687:NJP458694 NTL458687:NTL458694 ODH458687:ODH458694 OND458687:OND458694 OWZ458687:OWZ458694 PGV458687:PGV458694 PQR458687:PQR458694 QAN458687:QAN458694 QKJ458687:QKJ458694 QUF458687:QUF458694 REB458687:REB458694 RNX458687:RNX458694 RXT458687:RXT458694 SHP458687:SHP458694 SRL458687:SRL458694 TBH458687:TBH458694 TLD458687:TLD458694 TUZ458687:TUZ458694 UEV458687:UEV458694 UOR458687:UOR458694 UYN458687:UYN458694 VIJ458687:VIJ458694 VSF458687:VSF458694 WCB458687:WCB458694 WLX458687:WLX458694 WVT458687:WVT458694 L524223:L524230 JH524223:JH524230 TD524223:TD524230 ACZ524223:ACZ524230 AMV524223:AMV524230 AWR524223:AWR524230 BGN524223:BGN524230 BQJ524223:BQJ524230 CAF524223:CAF524230 CKB524223:CKB524230 CTX524223:CTX524230 DDT524223:DDT524230 DNP524223:DNP524230 DXL524223:DXL524230 EHH524223:EHH524230 ERD524223:ERD524230 FAZ524223:FAZ524230 FKV524223:FKV524230 FUR524223:FUR524230 GEN524223:GEN524230 GOJ524223:GOJ524230 GYF524223:GYF524230 HIB524223:HIB524230 HRX524223:HRX524230 IBT524223:IBT524230 ILP524223:ILP524230 IVL524223:IVL524230 JFH524223:JFH524230 JPD524223:JPD524230 JYZ524223:JYZ524230 KIV524223:KIV524230 KSR524223:KSR524230 LCN524223:LCN524230 LMJ524223:LMJ524230 LWF524223:LWF524230 MGB524223:MGB524230 MPX524223:MPX524230 MZT524223:MZT524230 NJP524223:NJP524230 NTL524223:NTL524230 ODH524223:ODH524230 OND524223:OND524230 OWZ524223:OWZ524230 PGV524223:PGV524230 PQR524223:PQR524230 QAN524223:QAN524230 QKJ524223:QKJ524230 QUF524223:QUF524230 REB524223:REB524230 RNX524223:RNX524230 RXT524223:RXT524230 SHP524223:SHP524230 SRL524223:SRL524230 TBH524223:TBH524230 TLD524223:TLD524230 TUZ524223:TUZ524230 UEV524223:UEV524230 UOR524223:UOR524230 UYN524223:UYN524230 VIJ524223:VIJ524230 VSF524223:VSF524230 WCB524223:WCB524230 WLX524223:WLX524230 WVT524223:WVT524230 L589759:L589766 JH589759:JH589766 TD589759:TD589766 ACZ589759:ACZ589766 AMV589759:AMV589766 AWR589759:AWR589766 BGN589759:BGN589766 BQJ589759:BQJ589766 CAF589759:CAF589766 CKB589759:CKB589766 CTX589759:CTX589766 DDT589759:DDT589766 DNP589759:DNP589766 DXL589759:DXL589766 EHH589759:EHH589766 ERD589759:ERD589766 FAZ589759:FAZ589766 FKV589759:FKV589766 FUR589759:FUR589766 GEN589759:GEN589766 GOJ589759:GOJ589766 GYF589759:GYF589766 HIB589759:HIB589766 HRX589759:HRX589766 IBT589759:IBT589766 ILP589759:ILP589766 IVL589759:IVL589766 JFH589759:JFH589766 JPD589759:JPD589766 JYZ589759:JYZ589766 KIV589759:KIV589766 KSR589759:KSR589766 LCN589759:LCN589766 LMJ589759:LMJ589766 LWF589759:LWF589766 MGB589759:MGB589766 MPX589759:MPX589766 MZT589759:MZT589766 NJP589759:NJP589766 NTL589759:NTL589766 ODH589759:ODH589766 OND589759:OND589766 OWZ589759:OWZ589766 PGV589759:PGV589766 PQR589759:PQR589766 QAN589759:QAN589766 QKJ589759:QKJ589766 QUF589759:QUF589766 REB589759:REB589766 RNX589759:RNX589766 RXT589759:RXT589766 SHP589759:SHP589766 SRL589759:SRL589766 TBH589759:TBH589766 TLD589759:TLD589766 TUZ589759:TUZ589766 UEV589759:UEV589766 UOR589759:UOR589766 UYN589759:UYN589766 VIJ589759:VIJ589766 VSF589759:VSF589766 WCB589759:WCB589766 WLX589759:WLX589766 WVT589759:WVT589766 L655295:L655302 JH655295:JH655302 TD655295:TD655302 ACZ655295:ACZ655302 AMV655295:AMV655302 AWR655295:AWR655302 BGN655295:BGN655302 BQJ655295:BQJ655302 CAF655295:CAF655302 CKB655295:CKB655302 CTX655295:CTX655302 DDT655295:DDT655302 DNP655295:DNP655302 DXL655295:DXL655302 EHH655295:EHH655302 ERD655295:ERD655302 FAZ655295:FAZ655302 FKV655295:FKV655302 FUR655295:FUR655302 GEN655295:GEN655302 GOJ655295:GOJ655302 GYF655295:GYF655302 HIB655295:HIB655302 HRX655295:HRX655302 IBT655295:IBT655302 ILP655295:ILP655302 IVL655295:IVL655302 JFH655295:JFH655302 JPD655295:JPD655302 JYZ655295:JYZ655302 KIV655295:KIV655302 KSR655295:KSR655302 LCN655295:LCN655302 LMJ655295:LMJ655302 LWF655295:LWF655302 MGB655295:MGB655302 MPX655295:MPX655302 MZT655295:MZT655302 NJP655295:NJP655302 NTL655295:NTL655302 ODH655295:ODH655302 OND655295:OND655302 OWZ655295:OWZ655302 PGV655295:PGV655302 PQR655295:PQR655302 QAN655295:QAN655302 QKJ655295:QKJ655302 QUF655295:QUF655302 REB655295:REB655302 RNX655295:RNX655302 RXT655295:RXT655302 SHP655295:SHP655302 SRL655295:SRL655302 TBH655295:TBH655302 TLD655295:TLD655302 TUZ655295:TUZ655302 UEV655295:UEV655302 UOR655295:UOR655302 UYN655295:UYN655302 VIJ655295:VIJ655302 VSF655295:VSF655302 WCB655295:WCB655302 WLX655295:WLX655302 WVT655295:WVT655302 L720831:L720838 JH720831:JH720838 TD720831:TD720838 ACZ720831:ACZ720838 AMV720831:AMV720838 AWR720831:AWR720838 BGN720831:BGN720838 BQJ720831:BQJ720838 CAF720831:CAF720838 CKB720831:CKB720838 CTX720831:CTX720838 DDT720831:DDT720838 DNP720831:DNP720838 DXL720831:DXL720838 EHH720831:EHH720838 ERD720831:ERD720838 FAZ720831:FAZ720838 FKV720831:FKV720838 FUR720831:FUR720838 GEN720831:GEN720838 GOJ720831:GOJ720838 GYF720831:GYF720838 HIB720831:HIB720838 HRX720831:HRX720838 IBT720831:IBT720838 ILP720831:ILP720838 IVL720831:IVL720838 JFH720831:JFH720838 JPD720831:JPD720838 JYZ720831:JYZ720838 KIV720831:KIV720838 KSR720831:KSR720838 LCN720831:LCN720838 LMJ720831:LMJ720838 LWF720831:LWF720838 MGB720831:MGB720838 MPX720831:MPX720838 MZT720831:MZT720838 NJP720831:NJP720838 NTL720831:NTL720838 ODH720831:ODH720838 OND720831:OND720838 OWZ720831:OWZ720838 PGV720831:PGV720838 PQR720831:PQR720838 QAN720831:QAN720838 QKJ720831:QKJ720838 QUF720831:QUF720838 REB720831:REB720838 RNX720831:RNX720838 RXT720831:RXT720838 SHP720831:SHP720838 SRL720831:SRL720838 TBH720831:TBH720838 TLD720831:TLD720838 TUZ720831:TUZ720838 UEV720831:UEV720838 UOR720831:UOR720838 UYN720831:UYN720838 VIJ720831:VIJ720838 VSF720831:VSF720838 WCB720831:WCB720838 WLX720831:WLX720838 WVT720831:WVT720838 L786367:L786374 JH786367:JH786374 TD786367:TD786374 ACZ786367:ACZ786374 AMV786367:AMV786374 AWR786367:AWR786374 BGN786367:BGN786374 BQJ786367:BQJ786374 CAF786367:CAF786374 CKB786367:CKB786374 CTX786367:CTX786374 DDT786367:DDT786374 DNP786367:DNP786374 DXL786367:DXL786374 EHH786367:EHH786374 ERD786367:ERD786374 FAZ786367:FAZ786374 FKV786367:FKV786374 FUR786367:FUR786374 GEN786367:GEN786374 GOJ786367:GOJ786374 GYF786367:GYF786374 HIB786367:HIB786374 HRX786367:HRX786374 IBT786367:IBT786374 ILP786367:ILP786374 IVL786367:IVL786374 JFH786367:JFH786374 JPD786367:JPD786374 JYZ786367:JYZ786374 KIV786367:KIV786374 KSR786367:KSR786374 LCN786367:LCN786374 LMJ786367:LMJ786374 LWF786367:LWF786374 MGB786367:MGB786374 MPX786367:MPX786374 MZT786367:MZT786374 NJP786367:NJP786374 NTL786367:NTL786374 ODH786367:ODH786374 OND786367:OND786374 OWZ786367:OWZ786374 PGV786367:PGV786374 PQR786367:PQR786374 QAN786367:QAN786374 QKJ786367:QKJ786374 QUF786367:QUF786374 REB786367:REB786374 RNX786367:RNX786374 RXT786367:RXT786374 SHP786367:SHP786374 SRL786367:SRL786374 TBH786367:TBH786374 TLD786367:TLD786374 TUZ786367:TUZ786374 UEV786367:UEV786374 UOR786367:UOR786374 UYN786367:UYN786374 VIJ786367:VIJ786374 VSF786367:VSF786374 WCB786367:WCB786374 WLX786367:WLX786374 WVT786367:WVT786374 L851903:L851910 JH851903:JH851910 TD851903:TD851910 ACZ851903:ACZ851910 AMV851903:AMV851910 AWR851903:AWR851910 BGN851903:BGN851910 BQJ851903:BQJ851910 CAF851903:CAF851910 CKB851903:CKB851910 CTX851903:CTX851910 DDT851903:DDT851910 DNP851903:DNP851910 DXL851903:DXL851910 EHH851903:EHH851910 ERD851903:ERD851910 FAZ851903:FAZ851910 FKV851903:FKV851910 FUR851903:FUR851910 GEN851903:GEN851910 GOJ851903:GOJ851910 GYF851903:GYF851910 HIB851903:HIB851910 HRX851903:HRX851910 IBT851903:IBT851910 ILP851903:ILP851910 IVL851903:IVL851910 JFH851903:JFH851910 JPD851903:JPD851910 JYZ851903:JYZ851910 KIV851903:KIV851910 KSR851903:KSR851910 LCN851903:LCN851910 LMJ851903:LMJ851910 LWF851903:LWF851910 MGB851903:MGB851910 MPX851903:MPX851910 MZT851903:MZT851910 NJP851903:NJP851910 NTL851903:NTL851910 ODH851903:ODH851910 OND851903:OND851910 OWZ851903:OWZ851910 PGV851903:PGV851910 PQR851903:PQR851910 QAN851903:QAN851910 QKJ851903:QKJ851910 QUF851903:QUF851910 REB851903:REB851910 RNX851903:RNX851910 RXT851903:RXT851910 SHP851903:SHP851910 SRL851903:SRL851910 TBH851903:TBH851910 TLD851903:TLD851910 TUZ851903:TUZ851910 UEV851903:UEV851910 UOR851903:UOR851910 UYN851903:UYN851910 VIJ851903:VIJ851910 VSF851903:VSF851910 WCB851903:WCB851910 WLX851903:WLX851910 WVT851903:WVT851910 L917439:L917446 JH917439:JH917446 TD917439:TD917446 ACZ917439:ACZ917446 AMV917439:AMV917446 AWR917439:AWR917446 BGN917439:BGN917446 BQJ917439:BQJ917446 CAF917439:CAF917446 CKB917439:CKB917446 CTX917439:CTX917446 DDT917439:DDT917446 DNP917439:DNP917446 DXL917439:DXL917446 EHH917439:EHH917446 ERD917439:ERD917446 FAZ917439:FAZ917446 FKV917439:FKV917446 FUR917439:FUR917446 GEN917439:GEN917446 GOJ917439:GOJ917446 GYF917439:GYF917446 HIB917439:HIB917446 HRX917439:HRX917446 IBT917439:IBT917446 ILP917439:ILP917446 IVL917439:IVL917446 JFH917439:JFH917446 JPD917439:JPD917446 JYZ917439:JYZ917446 KIV917439:KIV917446 KSR917439:KSR917446 LCN917439:LCN917446 LMJ917439:LMJ917446 LWF917439:LWF917446 MGB917439:MGB917446 MPX917439:MPX917446 MZT917439:MZT917446 NJP917439:NJP917446 NTL917439:NTL917446 ODH917439:ODH917446 OND917439:OND917446 OWZ917439:OWZ917446 PGV917439:PGV917446 PQR917439:PQR917446 QAN917439:QAN917446 QKJ917439:QKJ917446 QUF917439:QUF917446 REB917439:REB917446 RNX917439:RNX917446 RXT917439:RXT917446 SHP917439:SHP917446 SRL917439:SRL917446 TBH917439:TBH917446 TLD917439:TLD917446 TUZ917439:TUZ917446 UEV917439:UEV917446 UOR917439:UOR917446 UYN917439:UYN917446 VIJ917439:VIJ917446 VSF917439:VSF917446 WCB917439:WCB917446 WLX917439:WLX917446 WVT917439:WVT917446 L982975:L982982 JH982975:JH982982 TD982975:TD982982 ACZ982975:ACZ982982 AMV982975:AMV982982 AWR982975:AWR982982 BGN982975:BGN982982 BQJ982975:BQJ982982 CAF982975:CAF982982 CKB982975:CKB982982 CTX982975:CTX982982 DDT982975:DDT982982 DNP982975:DNP982982 DXL982975:DXL982982 EHH982975:EHH982982 ERD982975:ERD982982 FAZ982975:FAZ982982 FKV982975:FKV982982 FUR982975:FUR982982 GEN982975:GEN982982 GOJ982975:GOJ982982 GYF982975:GYF982982 HIB982975:HIB982982 HRX982975:HRX982982 IBT982975:IBT982982 ILP982975:ILP982982 IVL982975:IVL982982 JFH982975:JFH982982 JPD982975:JPD982982 JYZ982975:JYZ982982 KIV982975:KIV982982 KSR982975:KSR982982 LCN982975:LCN982982 LMJ982975:LMJ982982 LWF982975:LWF982982 MGB982975:MGB982982 MPX982975:MPX982982 MZT982975:MZT982982 NJP982975:NJP982982 NTL982975:NTL982982 ODH982975:ODH982982 OND982975:OND982982 OWZ982975:OWZ982982 PGV982975:PGV982982 PQR982975:PQR982982 QAN982975:QAN982982 QKJ982975:QKJ982982 QUF982975:QUF982982 REB982975:REB982982 RNX982975:RNX982982 RXT982975:RXT982982 SHP982975:SHP982982 SRL982975:SRL982982 TBH982975:TBH982982 TLD982975:TLD982982 TUZ982975:TUZ982982 UEV982975:UEV982982 UOR982975:UOR982982 UYN982975:UYN982982 VIJ982975:VIJ982982 VSF982975:VSF982982 WCB982975:WCB982982 WLX982975:WLX982982 WVT982975:WVT982982 L5:L9 JH5:JH9 TD5:TD9 ACZ5:ACZ9 AMV5:AMV9 AWR5:AWR9 BGN5:BGN9 BQJ5:BQJ9 CAF5:CAF9 CKB5:CKB9 CTX5:CTX9 DDT5:DDT9 DNP5:DNP9 DXL5:DXL9 EHH5:EHH9 ERD5:ERD9 FAZ5:FAZ9 FKV5:FKV9 FUR5:FUR9 GEN5:GEN9 GOJ5:GOJ9 GYF5:GYF9 HIB5:HIB9 HRX5:HRX9 IBT5:IBT9 ILP5:ILP9 IVL5:IVL9 JFH5:JFH9 JPD5:JPD9 JYZ5:JYZ9 KIV5:KIV9 KSR5:KSR9 LCN5:LCN9 LMJ5:LMJ9 LWF5:LWF9 MGB5:MGB9 MPX5:MPX9 MZT5:MZT9 NJP5:NJP9 NTL5:NTL9 ODH5:ODH9 OND5:OND9 OWZ5:OWZ9 PGV5:PGV9 PQR5:PQR9 QAN5:QAN9 QKJ5:QKJ9 QUF5:QUF9 REB5:REB9 RNX5:RNX9 RXT5:RXT9 SHP5:SHP9 SRL5:SRL9 TBH5:TBH9 TLD5:TLD9 TUZ5:TUZ9 UEV5:UEV9 UOR5:UOR9 UYN5:UYN9 VIJ5:VIJ9 VSF5:VSF9 WCB5:WCB9 WLX5:WLX9 WVT5:WVT9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2021-03-09T06:16:35Z</dcterms:modified>
</cp:coreProperties>
</file>