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<sst xmlns="http://schemas.openxmlformats.org/spreadsheetml/2006/main" count="17" uniqueCount="17">
  <si>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</si>
  <si>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</si>
  <si>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</si>
  <si>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</si>
  <si>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</si>
  <si>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</si>
  <si>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</si>
  <si>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</si>
  <si>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</si>
  <si>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</si>
  <si>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</si>
  <si>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不存在</t>
  </si>
  <si>
    <t>令和4年
4月6日</t>
    <rPh sb="0" eb="2">
      <t>レイワ</t>
    </rPh>
    <rPh sb="3" eb="4">
      <t>ネン</t>
    </rPh>
    <rPh sb="6" eb="7">
      <t>ガツ</t>
    </rPh>
    <rPh sb="8" eb="9">
      <t>ニチ</t>
    </rPh>
    <phoneticPr fontId="2"/>
  </si>
  <si>
    <t>令和4年
4月20日</t>
    <rPh sb="0" eb="2">
      <t>レイワ</t>
    </rPh>
    <rPh sb="3" eb="4">
      <t>ネン</t>
    </rPh>
    <rPh sb="6" eb="7">
      <t>ガツ</t>
    </rPh>
    <rPh sb="9" eb="10">
      <t>カ</t>
    </rPh>
    <phoneticPr fontId="2"/>
  </si>
  <si>
    <t>政策推進課</t>
    <rPh sb="0" eb="2">
      <t>セイサク</t>
    </rPh>
    <rPh sb="2" eb="4">
      <t>スイシン</t>
    </rPh>
    <rPh sb="4" eb="5">
      <t>カ</t>
    </rPh>
    <phoneticPr fontId="2"/>
  </si>
  <si>
    <t>北区　４月分</t>
    <phoneticPr fontId="2"/>
  </si>
  <si>
    <t xml:space="preserve">平成２８年度の大阪市の決算について
１　歳出では、人件費が１８５，７３５百万円となっているが、小学校、中学校は義務教育であるために、国庫支出金（特定財源）が出ていると思われるので、その内教職員以外にも国庫支出金から支払われた人件費の金額の総額。（北区役所所管分）
</t>
    <rPh sb="123" eb="125">
      <t>キタク</t>
    </rPh>
    <rPh sb="125" eb="127">
      <t>ヤクショ</t>
    </rPh>
    <rPh sb="127" eb="129">
      <t>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</si>
</sst>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0"/>
  <sheetViews>
    <sheetView tabSelected="1" zoomScaleNormal="100" zoomScaleSheetLayoutView="100" workbookViewId="0">
      <selection activeCell="N4" sqref="N4"/>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15</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74" customHeight="1" x14ac:dyDescent="0.15">
      <c r="A5" s="28" t="s">
        <v>12</v>
      </c>
      <c r="B5" s="28" t="s">
        <v>13</v>
      </c>
      <c r="C5" s="29" t="s">
        <v>16</v>
      </c>
      <c r="D5" s="16" t="s">
        <v>11</v>
      </c>
      <c r="E5" s="17"/>
      <c r="F5" s="18"/>
      <c r="G5" s="18"/>
      <c r="H5" s="19"/>
      <c r="I5" s="20" t="s">
        <v>9</v>
      </c>
      <c r="J5" s="21" t="s">
        <v>10</v>
      </c>
      <c r="K5" s="22" t="s">
        <v>14</v>
      </c>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sheetData>
  <mergeCells count="3">
    <mergeCell ref="J2:K2"/>
    <mergeCell ref="A3:K3"/>
    <mergeCell ref="E4:I4"/>
  </mergeCells>
  <phoneticPr fontId="2"/>
  <dataValidations count="3">
    <dataValidation type="list" allowBlank="1" showInputMessage="1" showErrorMessage="1" sqref="D65465:D65472 IZ65465:IZ65472 SV65465:SV65472 ACR65465:ACR65472 AMN65465:AMN65472 AWJ65465:AWJ65472 BGF65465:BGF65472 BQB65465:BQB65472 BZX65465:BZX65472 CJT65465:CJT65472 CTP65465:CTP65472 DDL65465:DDL65472 DNH65465:DNH65472 DXD65465:DXD65472 EGZ65465:EGZ65472 EQV65465:EQV65472 FAR65465:FAR65472 FKN65465:FKN65472 FUJ65465:FUJ65472 GEF65465:GEF65472 GOB65465:GOB65472 GXX65465:GXX65472 HHT65465:HHT65472 HRP65465:HRP65472 IBL65465:IBL65472 ILH65465:ILH65472 IVD65465:IVD65472 JEZ65465:JEZ65472 JOV65465:JOV65472 JYR65465:JYR65472 KIN65465:KIN65472 KSJ65465:KSJ65472 LCF65465:LCF65472 LMB65465:LMB65472 LVX65465:LVX65472 MFT65465:MFT65472 MPP65465:MPP65472 MZL65465:MZL65472 NJH65465:NJH65472 NTD65465:NTD65472 OCZ65465:OCZ65472 OMV65465:OMV65472 OWR65465:OWR65472 PGN65465:PGN65472 PQJ65465:PQJ65472 QAF65465:QAF65472 QKB65465:QKB65472 QTX65465:QTX65472 RDT65465:RDT65472 RNP65465:RNP65472 RXL65465:RXL65472 SHH65465:SHH65472 SRD65465:SRD65472 TAZ65465:TAZ65472 TKV65465:TKV65472 TUR65465:TUR65472 UEN65465:UEN65472 UOJ65465:UOJ65472 UYF65465:UYF65472 VIB65465:VIB65472 VRX65465:VRX65472 WBT65465:WBT65472 WLP65465:WLP65472 WVL65465:WVL65472 D131001:D131008 IZ131001:IZ131008 SV131001:SV131008 ACR131001:ACR131008 AMN131001:AMN131008 AWJ131001:AWJ131008 BGF131001:BGF131008 BQB131001:BQB131008 BZX131001:BZX131008 CJT131001:CJT131008 CTP131001:CTP131008 DDL131001:DDL131008 DNH131001:DNH131008 DXD131001:DXD131008 EGZ131001:EGZ131008 EQV131001:EQV131008 FAR131001:FAR131008 FKN131001:FKN131008 FUJ131001:FUJ131008 GEF131001:GEF131008 GOB131001:GOB131008 GXX131001:GXX131008 HHT131001:HHT131008 HRP131001:HRP131008 IBL131001:IBL131008 ILH131001:ILH131008 IVD131001:IVD131008 JEZ131001:JEZ131008 JOV131001:JOV131008 JYR131001:JYR131008 KIN131001:KIN131008 KSJ131001:KSJ131008 LCF131001:LCF131008 LMB131001:LMB131008 LVX131001:LVX131008 MFT131001:MFT131008 MPP131001:MPP131008 MZL131001:MZL131008 NJH131001:NJH131008 NTD131001:NTD131008 OCZ131001:OCZ131008 OMV131001:OMV131008 OWR131001:OWR131008 PGN131001:PGN131008 PQJ131001:PQJ131008 QAF131001:QAF131008 QKB131001:QKB131008 QTX131001:QTX131008 RDT131001:RDT131008 RNP131001:RNP131008 RXL131001:RXL131008 SHH131001:SHH131008 SRD131001:SRD131008 TAZ131001:TAZ131008 TKV131001:TKV131008 TUR131001:TUR131008 UEN131001:UEN131008 UOJ131001:UOJ131008 UYF131001:UYF131008 VIB131001:VIB131008 VRX131001:VRX131008 WBT131001:WBT131008 WLP131001:WLP131008 WVL131001:WVL131008 D196537:D196544 IZ196537:IZ196544 SV196537:SV196544 ACR196537:ACR196544 AMN196537:AMN196544 AWJ196537:AWJ196544 BGF196537:BGF196544 BQB196537:BQB196544 BZX196537:BZX196544 CJT196537:CJT196544 CTP196537:CTP196544 DDL196537:DDL196544 DNH196537:DNH196544 DXD196537:DXD196544 EGZ196537:EGZ196544 EQV196537:EQV196544 FAR196537:FAR196544 FKN196537:FKN196544 FUJ196537:FUJ196544 GEF196537:GEF196544 GOB196537:GOB196544 GXX196537:GXX196544 HHT196537:HHT196544 HRP196537:HRP196544 IBL196537:IBL196544 ILH196537:ILH196544 IVD196537:IVD196544 JEZ196537:JEZ196544 JOV196537:JOV196544 JYR196537:JYR196544 KIN196537:KIN196544 KSJ196537:KSJ196544 LCF196537:LCF196544 LMB196537:LMB196544 LVX196537:LVX196544 MFT196537:MFT196544 MPP196537:MPP196544 MZL196537:MZL196544 NJH196537:NJH196544 NTD196537:NTD196544 OCZ196537:OCZ196544 OMV196537:OMV196544 OWR196537:OWR196544 PGN196537:PGN196544 PQJ196537:PQJ196544 QAF196537:QAF196544 QKB196537:QKB196544 QTX196537:QTX196544 RDT196537:RDT196544 RNP196537:RNP196544 RXL196537:RXL196544 SHH196537:SHH196544 SRD196537:SRD196544 TAZ196537:TAZ196544 TKV196537:TKV196544 TUR196537:TUR196544 UEN196537:UEN196544 UOJ196537:UOJ196544 UYF196537:UYF196544 VIB196537:VIB196544 VRX196537:VRX196544 WBT196537:WBT196544 WLP196537:WLP196544 WVL196537:WVL196544 D262073:D262080 IZ262073:IZ262080 SV262073:SV262080 ACR262073:ACR262080 AMN262073:AMN262080 AWJ262073:AWJ262080 BGF262073:BGF262080 BQB262073:BQB262080 BZX262073:BZX262080 CJT262073:CJT262080 CTP262073:CTP262080 DDL262073:DDL262080 DNH262073:DNH262080 DXD262073:DXD262080 EGZ262073:EGZ262080 EQV262073:EQV262080 FAR262073:FAR262080 FKN262073:FKN262080 FUJ262073:FUJ262080 GEF262073:GEF262080 GOB262073:GOB262080 GXX262073:GXX262080 HHT262073:HHT262080 HRP262073:HRP262080 IBL262073:IBL262080 ILH262073:ILH262080 IVD262073:IVD262080 JEZ262073:JEZ262080 JOV262073:JOV262080 JYR262073:JYR262080 KIN262073:KIN262080 KSJ262073:KSJ262080 LCF262073:LCF262080 LMB262073:LMB262080 LVX262073:LVX262080 MFT262073:MFT262080 MPP262073:MPP262080 MZL262073:MZL262080 NJH262073:NJH262080 NTD262073:NTD262080 OCZ262073:OCZ262080 OMV262073:OMV262080 OWR262073:OWR262080 PGN262073:PGN262080 PQJ262073:PQJ262080 QAF262073:QAF262080 QKB262073:QKB262080 QTX262073:QTX262080 RDT262073:RDT262080 RNP262073:RNP262080 RXL262073:RXL262080 SHH262073:SHH262080 SRD262073:SRD262080 TAZ262073:TAZ262080 TKV262073:TKV262080 TUR262073:TUR262080 UEN262073:UEN262080 UOJ262073:UOJ262080 UYF262073:UYF262080 VIB262073:VIB262080 VRX262073:VRX262080 WBT262073:WBT262080 WLP262073:WLP262080 WVL262073:WVL262080 D327609:D327616 IZ327609:IZ327616 SV327609:SV327616 ACR327609:ACR327616 AMN327609:AMN327616 AWJ327609:AWJ327616 BGF327609:BGF327616 BQB327609:BQB327616 BZX327609:BZX327616 CJT327609:CJT327616 CTP327609:CTP327616 DDL327609:DDL327616 DNH327609:DNH327616 DXD327609:DXD327616 EGZ327609:EGZ327616 EQV327609:EQV327616 FAR327609:FAR327616 FKN327609:FKN327616 FUJ327609:FUJ327616 GEF327609:GEF327616 GOB327609:GOB327616 GXX327609:GXX327616 HHT327609:HHT327616 HRP327609:HRP327616 IBL327609:IBL327616 ILH327609:ILH327616 IVD327609:IVD327616 JEZ327609:JEZ327616 JOV327609:JOV327616 JYR327609:JYR327616 KIN327609:KIN327616 KSJ327609:KSJ327616 LCF327609:LCF327616 LMB327609:LMB327616 LVX327609:LVX327616 MFT327609:MFT327616 MPP327609:MPP327616 MZL327609:MZL327616 NJH327609:NJH327616 NTD327609:NTD327616 OCZ327609:OCZ327616 OMV327609:OMV327616 OWR327609:OWR327616 PGN327609:PGN327616 PQJ327609:PQJ327616 QAF327609:QAF327616 QKB327609:QKB327616 QTX327609:QTX327616 RDT327609:RDT327616 RNP327609:RNP327616 RXL327609:RXL327616 SHH327609:SHH327616 SRD327609:SRD327616 TAZ327609:TAZ327616 TKV327609:TKV327616 TUR327609:TUR327616 UEN327609:UEN327616 UOJ327609:UOJ327616 UYF327609:UYF327616 VIB327609:VIB327616 VRX327609:VRX327616 WBT327609:WBT327616 WLP327609:WLP327616 WVL327609:WVL327616 D393145:D393152 IZ393145:IZ393152 SV393145:SV393152 ACR393145:ACR393152 AMN393145:AMN393152 AWJ393145:AWJ393152 BGF393145:BGF393152 BQB393145:BQB393152 BZX393145:BZX393152 CJT393145:CJT393152 CTP393145:CTP393152 DDL393145:DDL393152 DNH393145:DNH393152 DXD393145:DXD393152 EGZ393145:EGZ393152 EQV393145:EQV393152 FAR393145:FAR393152 FKN393145:FKN393152 FUJ393145:FUJ393152 GEF393145:GEF393152 GOB393145:GOB393152 GXX393145:GXX393152 HHT393145:HHT393152 HRP393145:HRP393152 IBL393145:IBL393152 ILH393145:ILH393152 IVD393145:IVD393152 JEZ393145:JEZ393152 JOV393145:JOV393152 JYR393145:JYR393152 KIN393145:KIN393152 KSJ393145:KSJ393152 LCF393145:LCF393152 LMB393145:LMB393152 LVX393145:LVX393152 MFT393145:MFT393152 MPP393145:MPP393152 MZL393145:MZL393152 NJH393145:NJH393152 NTD393145:NTD393152 OCZ393145:OCZ393152 OMV393145:OMV393152 OWR393145:OWR393152 PGN393145:PGN393152 PQJ393145:PQJ393152 QAF393145:QAF393152 QKB393145:QKB393152 QTX393145:QTX393152 RDT393145:RDT393152 RNP393145:RNP393152 RXL393145:RXL393152 SHH393145:SHH393152 SRD393145:SRD393152 TAZ393145:TAZ393152 TKV393145:TKV393152 TUR393145:TUR393152 UEN393145:UEN393152 UOJ393145:UOJ393152 UYF393145:UYF393152 VIB393145:VIB393152 VRX393145:VRX393152 WBT393145:WBT393152 WLP393145:WLP393152 WVL393145:WVL393152 D458681:D458688 IZ458681:IZ458688 SV458681:SV458688 ACR458681:ACR458688 AMN458681:AMN458688 AWJ458681:AWJ458688 BGF458681:BGF458688 BQB458681:BQB458688 BZX458681:BZX458688 CJT458681:CJT458688 CTP458681:CTP458688 DDL458681:DDL458688 DNH458681:DNH458688 DXD458681:DXD458688 EGZ458681:EGZ458688 EQV458681:EQV458688 FAR458681:FAR458688 FKN458681:FKN458688 FUJ458681:FUJ458688 GEF458681:GEF458688 GOB458681:GOB458688 GXX458681:GXX458688 HHT458681:HHT458688 HRP458681:HRP458688 IBL458681:IBL458688 ILH458681:ILH458688 IVD458681:IVD458688 JEZ458681:JEZ458688 JOV458681:JOV458688 JYR458681:JYR458688 KIN458681:KIN458688 KSJ458681:KSJ458688 LCF458681:LCF458688 LMB458681:LMB458688 LVX458681:LVX458688 MFT458681:MFT458688 MPP458681:MPP458688 MZL458681:MZL458688 NJH458681:NJH458688 NTD458681:NTD458688 OCZ458681:OCZ458688 OMV458681:OMV458688 OWR458681:OWR458688 PGN458681:PGN458688 PQJ458681:PQJ458688 QAF458681:QAF458688 QKB458681:QKB458688 QTX458681:QTX458688 RDT458681:RDT458688 RNP458681:RNP458688 RXL458681:RXL458688 SHH458681:SHH458688 SRD458681:SRD458688 TAZ458681:TAZ458688 TKV458681:TKV458688 TUR458681:TUR458688 UEN458681:UEN458688 UOJ458681:UOJ458688 UYF458681:UYF458688 VIB458681:VIB458688 VRX458681:VRX458688 WBT458681:WBT458688 WLP458681:WLP458688 WVL458681:WVL458688 D524217:D524224 IZ524217:IZ524224 SV524217:SV524224 ACR524217:ACR524224 AMN524217:AMN524224 AWJ524217:AWJ524224 BGF524217:BGF524224 BQB524217:BQB524224 BZX524217:BZX524224 CJT524217:CJT524224 CTP524217:CTP524224 DDL524217:DDL524224 DNH524217:DNH524224 DXD524217:DXD524224 EGZ524217:EGZ524224 EQV524217:EQV524224 FAR524217:FAR524224 FKN524217:FKN524224 FUJ524217:FUJ524224 GEF524217:GEF524224 GOB524217:GOB524224 GXX524217:GXX524224 HHT524217:HHT524224 HRP524217:HRP524224 IBL524217:IBL524224 ILH524217:ILH524224 IVD524217:IVD524224 JEZ524217:JEZ524224 JOV524217:JOV524224 JYR524217:JYR524224 KIN524217:KIN524224 KSJ524217:KSJ524224 LCF524217:LCF524224 LMB524217:LMB524224 LVX524217:LVX524224 MFT524217:MFT524224 MPP524217:MPP524224 MZL524217:MZL524224 NJH524217:NJH524224 NTD524217:NTD524224 OCZ524217:OCZ524224 OMV524217:OMV524224 OWR524217:OWR524224 PGN524217:PGN524224 PQJ524217:PQJ524224 QAF524217:QAF524224 QKB524217:QKB524224 QTX524217:QTX524224 RDT524217:RDT524224 RNP524217:RNP524224 RXL524217:RXL524224 SHH524217:SHH524224 SRD524217:SRD524224 TAZ524217:TAZ524224 TKV524217:TKV524224 TUR524217:TUR524224 UEN524217:UEN524224 UOJ524217:UOJ524224 UYF524217:UYF524224 VIB524217:VIB524224 VRX524217:VRX524224 WBT524217:WBT524224 WLP524217:WLP524224 WVL524217:WVL524224 D589753:D589760 IZ589753:IZ589760 SV589753:SV589760 ACR589753:ACR589760 AMN589753:AMN589760 AWJ589753:AWJ589760 BGF589753:BGF589760 BQB589753:BQB589760 BZX589753:BZX589760 CJT589753:CJT589760 CTP589753:CTP589760 DDL589753:DDL589760 DNH589753:DNH589760 DXD589753:DXD589760 EGZ589753:EGZ589760 EQV589753:EQV589760 FAR589753:FAR589760 FKN589753:FKN589760 FUJ589753:FUJ589760 GEF589753:GEF589760 GOB589753:GOB589760 GXX589753:GXX589760 HHT589753:HHT589760 HRP589753:HRP589760 IBL589753:IBL589760 ILH589753:ILH589760 IVD589753:IVD589760 JEZ589753:JEZ589760 JOV589753:JOV589760 JYR589753:JYR589760 KIN589753:KIN589760 KSJ589753:KSJ589760 LCF589753:LCF589760 LMB589753:LMB589760 LVX589753:LVX589760 MFT589753:MFT589760 MPP589753:MPP589760 MZL589753:MZL589760 NJH589753:NJH589760 NTD589753:NTD589760 OCZ589753:OCZ589760 OMV589753:OMV589760 OWR589753:OWR589760 PGN589753:PGN589760 PQJ589753:PQJ589760 QAF589753:QAF589760 QKB589753:QKB589760 QTX589753:QTX589760 RDT589753:RDT589760 RNP589753:RNP589760 RXL589753:RXL589760 SHH589753:SHH589760 SRD589753:SRD589760 TAZ589753:TAZ589760 TKV589753:TKV589760 TUR589753:TUR589760 UEN589753:UEN589760 UOJ589753:UOJ589760 UYF589753:UYF589760 VIB589753:VIB589760 VRX589753:VRX589760 WBT589753:WBT589760 WLP589753:WLP589760 WVL589753:WVL589760 D655289:D655296 IZ655289:IZ655296 SV655289:SV655296 ACR655289:ACR655296 AMN655289:AMN655296 AWJ655289:AWJ655296 BGF655289:BGF655296 BQB655289:BQB655296 BZX655289:BZX655296 CJT655289:CJT655296 CTP655289:CTP655296 DDL655289:DDL655296 DNH655289:DNH655296 DXD655289:DXD655296 EGZ655289:EGZ655296 EQV655289:EQV655296 FAR655289:FAR655296 FKN655289:FKN655296 FUJ655289:FUJ655296 GEF655289:GEF655296 GOB655289:GOB655296 GXX655289:GXX655296 HHT655289:HHT655296 HRP655289:HRP655296 IBL655289:IBL655296 ILH655289:ILH655296 IVD655289:IVD655296 JEZ655289:JEZ655296 JOV655289:JOV655296 JYR655289:JYR655296 KIN655289:KIN655296 KSJ655289:KSJ655296 LCF655289:LCF655296 LMB655289:LMB655296 LVX655289:LVX655296 MFT655289:MFT655296 MPP655289:MPP655296 MZL655289:MZL655296 NJH655289:NJH655296 NTD655289:NTD655296 OCZ655289:OCZ655296 OMV655289:OMV655296 OWR655289:OWR655296 PGN655289:PGN655296 PQJ655289:PQJ655296 QAF655289:QAF655296 QKB655289:QKB655296 QTX655289:QTX655296 RDT655289:RDT655296 RNP655289:RNP655296 RXL655289:RXL655296 SHH655289:SHH655296 SRD655289:SRD655296 TAZ655289:TAZ655296 TKV655289:TKV655296 TUR655289:TUR655296 UEN655289:UEN655296 UOJ655289:UOJ655296 UYF655289:UYF655296 VIB655289:VIB655296 VRX655289:VRX655296 WBT655289:WBT655296 WLP655289:WLP655296 WVL655289:WVL655296 D720825:D720832 IZ720825:IZ720832 SV720825:SV720832 ACR720825:ACR720832 AMN720825:AMN720832 AWJ720825:AWJ720832 BGF720825:BGF720832 BQB720825:BQB720832 BZX720825:BZX720832 CJT720825:CJT720832 CTP720825:CTP720832 DDL720825:DDL720832 DNH720825:DNH720832 DXD720825:DXD720832 EGZ720825:EGZ720832 EQV720825:EQV720832 FAR720825:FAR720832 FKN720825:FKN720832 FUJ720825:FUJ720832 GEF720825:GEF720832 GOB720825:GOB720832 GXX720825:GXX720832 HHT720825:HHT720832 HRP720825:HRP720832 IBL720825:IBL720832 ILH720825:ILH720832 IVD720825:IVD720832 JEZ720825:JEZ720832 JOV720825:JOV720832 JYR720825:JYR720832 KIN720825:KIN720832 KSJ720825:KSJ720832 LCF720825:LCF720832 LMB720825:LMB720832 LVX720825:LVX720832 MFT720825:MFT720832 MPP720825:MPP720832 MZL720825:MZL720832 NJH720825:NJH720832 NTD720825:NTD720832 OCZ720825:OCZ720832 OMV720825:OMV720832 OWR720825:OWR720832 PGN720825:PGN720832 PQJ720825:PQJ720832 QAF720825:QAF720832 QKB720825:QKB720832 QTX720825:QTX720832 RDT720825:RDT720832 RNP720825:RNP720832 RXL720825:RXL720832 SHH720825:SHH720832 SRD720825:SRD720832 TAZ720825:TAZ720832 TKV720825:TKV720832 TUR720825:TUR720832 UEN720825:UEN720832 UOJ720825:UOJ720832 UYF720825:UYF720832 VIB720825:VIB720832 VRX720825:VRX720832 WBT720825:WBT720832 WLP720825:WLP720832 WVL720825:WVL720832 D786361:D786368 IZ786361:IZ786368 SV786361:SV786368 ACR786361:ACR786368 AMN786361:AMN786368 AWJ786361:AWJ786368 BGF786361:BGF786368 BQB786361:BQB786368 BZX786361:BZX786368 CJT786361:CJT786368 CTP786361:CTP786368 DDL786361:DDL786368 DNH786361:DNH786368 DXD786361:DXD786368 EGZ786361:EGZ786368 EQV786361:EQV786368 FAR786361:FAR786368 FKN786361:FKN786368 FUJ786361:FUJ786368 GEF786361:GEF786368 GOB786361:GOB786368 GXX786361:GXX786368 HHT786361:HHT786368 HRP786361:HRP786368 IBL786361:IBL786368 ILH786361:ILH786368 IVD786361:IVD786368 JEZ786361:JEZ786368 JOV786361:JOV786368 JYR786361:JYR786368 KIN786361:KIN786368 KSJ786361:KSJ786368 LCF786361:LCF786368 LMB786361:LMB786368 LVX786361:LVX786368 MFT786361:MFT786368 MPP786361:MPP786368 MZL786361:MZL786368 NJH786361:NJH786368 NTD786361:NTD786368 OCZ786361:OCZ786368 OMV786361:OMV786368 OWR786361:OWR786368 PGN786361:PGN786368 PQJ786361:PQJ786368 QAF786361:QAF786368 QKB786361:QKB786368 QTX786361:QTX786368 RDT786361:RDT786368 RNP786361:RNP786368 RXL786361:RXL786368 SHH786361:SHH786368 SRD786361:SRD786368 TAZ786361:TAZ786368 TKV786361:TKV786368 TUR786361:TUR786368 UEN786361:UEN786368 UOJ786361:UOJ786368 UYF786361:UYF786368 VIB786361:VIB786368 VRX786361:VRX786368 WBT786361:WBT786368 WLP786361:WLP786368 WVL786361:WVL786368 D851897:D851904 IZ851897:IZ851904 SV851897:SV851904 ACR851897:ACR851904 AMN851897:AMN851904 AWJ851897:AWJ851904 BGF851897:BGF851904 BQB851897:BQB851904 BZX851897:BZX851904 CJT851897:CJT851904 CTP851897:CTP851904 DDL851897:DDL851904 DNH851897:DNH851904 DXD851897:DXD851904 EGZ851897:EGZ851904 EQV851897:EQV851904 FAR851897:FAR851904 FKN851897:FKN851904 FUJ851897:FUJ851904 GEF851897:GEF851904 GOB851897:GOB851904 GXX851897:GXX851904 HHT851897:HHT851904 HRP851897:HRP851904 IBL851897:IBL851904 ILH851897:ILH851904 IVD851897:IVD851904 JEZ851897:JEZ851904 JOV851897:JOV851904 JYR851897:JYR851904 KIN851897:KIN851904 KSJ851897:KSJ851904 LCF851897:LCF851904 LMB851897:LMB851904 LVX851897:LVX851904 MFT851897:MFT851904 MPP851897:MPP851904 MZL851897:MZL851904 NJH851897:NJH851904 NTD851897:NTD851904 OCZ851897:OCZ851904 OMV851897:OMV851904 OWR851897:OWR851904 PGN851897:PGN851904 PQJ851897:PQJ851904 QAF851897:QAF851904 QKB851897:QKB851904 QTX851897:QTX851904 RDT851897:RDT851904 RNP851897:RNP851904 RXL851897:RXL851904 SHH851897:SHH851904 SRD851897:SRD851904 TAZ851897:TAZ851904 TKV851897:TKV851904 TUR851897:TUR851904 UEN851897:UEN851904 UOJ851897:UOJ851904 UYF851897:UYF851904 VIB851897:VIB851904 VRX851897:VRX851904 WBT851897:WBT851904 WLP851897:WLP851904 WVL851897:WVL851904 D917433:D917440 IZ917433:IZ917440 SV917433:SV917440 ACR917433:ACR917440 AMN917433:AMN917440 AWJ917433:AWJ917440 BGF917433:BGF917440 BQB917433:BQB917440 BZX917433:BZX917440 CJT917433:CJT917440 CTP917433:CTP917440 DDL917433:DDL917440 DNH917433:DNH917440 DXD917433:DXD917440 EGZ917433:EGZ917440 EQV917433:EQV917440 FAR917433:FAR917440 FKN917433:FKN917440 FUJ917433:FUJ917440 GEF917433:GEF917440 GOB917433:GOB917440 GXX917433:GXX917440 HHT917433:HHT917440 HRP917433:HRP917440 IBL917433:IBL917440 ILH917433:ILH917440 IVD917433:IVD917440 JEZ917433:JEZ917440 JOV917433:JOV917440 JYR917433:JYR917440 KIN917433:KIN917440 KSJ917433:KSJ917440 LCF917433:LCF917440 LMB917433:LMB917440 LVX917433:LVX917440 MFT917433:MFT917440 MPP917433:MPP917440 MZL917433:MZL917440 NJH917433:NJH917440 NTD917433:NTD917440 OCZ917433:OCZ917440 OMV917433:OMV917440 OWR917433:OWR917440 PGN917433:PGN917440 PQJ917433:PQJ917440 QAF917433:QAF917440 QKB917433:QKB917440 QTX917433:QTX917440 RDT917433:RDT917440 RNP917433:RNP917440 RXL917433:RXL917440 SHH917433:SHH917440 SRD917433:SRD917440 TAZ917433:TAZ917440 TKV917433:TKV917440 TUR917433:TUR917440 UEN917433:UEN917440 UOJ917433:UOJ917440 UYF917433:UYF917440 VIB917433:VIB917440 VRX917433:VRX917440 WBT917433:WBT917440 WLP917433:WLP917440 WVL917433:WVL917440 D982969:D982976 IZ982969:IZ982976 SV982969:SV982976 ACR982969:ACR982976 AMN982969:AMN982976 AWJ982969:AWJ982976 BGF982969:BGF982976 BQB982969:BQB982976 BZX982969:BZX982976 CJT982969:CJT982976 CTP982969:CTP982976 DDL982969:DDL982976 DNH982969:DNH982976 DXD982969:DXD982976 EGZ982969:EGZ982976 EQV982969:EQV982976 FAR982969:FAR982976 FKN982969:FKN982976 FUJ982969:FUJ982976 GEF982969:GEF982976 GOB982969:GOB982976 GXX982969:GXX982976 HHT982969:HHT982976 HRP982969:HRP982976 IBL982969:IBL982976 ILH982969:ILH982976 IVD982969:IVD982976 JEZ982969:JEZ982976 JOV982969:JOV982976 JYR982969:JYR982976 KIN982969:KIN982976 KSJ982969:KSJ982976 LCF982969:LCF982976 LMB982969:LMB982976 LVX982969:LVX982976 MFT982969:MFT982976 MPP982969:MPP982976 MZL982969:MZL982976 NJH982969:NJH982976 NTD982969:NTD982976 OCZ982969:OCZ982976 OMV982969:OMV982976 OWR982969:OWR982976 PGN982969:PGN982976 PQJ982969:PQJ982976 QAF982969:QAF982976 QKB982969:QKB982976 QTX982969:QTX982976 RDT982969:RDT982976 RNP982969:RNP982976 RXL982969:RXL982976 SHH982969:SHH982976 SRD982969:SRD982976 TAZ982969:TAZ982976 TKV982969:TKV982976 TUR982969:TUR982976 UEN982969:UEN982976 UOJ982969:UOJ982976 UYF982969:UYF982976 VIB982969:VIB982976 VRX982969:VRX982976 WBT982969:WBT982976 WLP982969:WLP982976 WVL982969:WVL982976 D5 IZ5 SV5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formula1>"公開,部分公開,非公開,不存在,公開請求拒否,公開請求却下"</formula1>
    </dataValidation>
    <dataValidation allowBlank="1" showInputMessage="1" showErrorMessage="1" promptTitle="半角入力" prompt="半角で入力してください。" sqref="A65465:B65472 IW65465:IX65472 SS65465:ST65472 ACO65465:ACP65472 AMK65465:AML65472 AWG65465:AWH65472 BGC65465:BGD65472 BPY65465:BPZ65472 BZU65465:BZV65472 CJQ65465:CJR65472 CTM65465:CTN65472 DDI65465:DDJ65472 DNE65465:DNF65472 DXA65465:DXB65472 EGW65465:EGX65472 EQS65465:EQT65472 FAO65465:FAP65472 FKK65465:FKL65472 FUG65465:FUH65472 GEC65465:GED65472 GNY65465:GNZ65472 GXU65465:GXV65472 HHQ65465:HHR65472 HRM65465:HRN65472 IBI65465:IBJ65472 ILE65465:ILF65472 IVA65465:IVB65472 JEW65465:JEX65472 JOS65465:JOT65472 JYO65465:JYP65472 KIK65465:KIL65472 KSG65465:KSH65472 LCC65465:LCD65472 LLY65465:LLZ65472 LVU65465:LVV65472 MFQ65465:MFR65472 MPM65465:MPN65472 MZI65465:MZJ65472 NJE65465:NJF65472 NTA65465:NTB65472 OCW65465:OCX65472 OMS65465:OMT65472 OWO65465:OWP65472 PGK65465:PGL65472 PQG65465:PQH65472 QAC65465:QAD65472 QJY65465:QJZ65472 QTU65465:QTV65472 RDQ65465:RDR65472 RNM65465:RNN65472 RXI65465:RXJ65472 SHE65465:SHF65472 SRA65465:SRB65472 TAW65465:TAX65472 TKS65465:TKT65472 TUO65465:TUP65472 UEK65465:UEL65472 UOG65465:UOH65472 UYC65465:UYD65472 VHY65465:VHZ65472 VRU65465:VRV65472 WBQ65465:WBR65472 WLM65465:WLN65472 WVI65465:WVJ65472 A131001:B131008 IW131001:IX131008 SS131001:ST131008 ACO131001:ACP131008 AMK131001:AML131008 AWG131001:AWH131008 BGC131001:BGD131008 BPY131001:BPZ131008 BZU131001:BZV131008 CJQ131001:CJR131008 CTM131001:CTN131008 DDI131001:DDJ131008 DNE131001:DNF131008 DXA131001:DXB131008 EGW131001:EGX131008 EQS131001:EQT131008 FAO131001:FAP131008 FKK131001:FKL131008 FUG131001:FUH131008 GEC131001:GED131008 GNY131001:GNZ131008 GXU131001:GXV131008 HHQ131001:HHR131008 HRM131001:HRN131008 IBI131001:IBJ131008 ILE131001:ILF131008 IVA131001:IVB131008 JEW131001:JEX131008 JOS131001:JOT131008 JYO131001:JYP131008 KIK131001:KIL131008 KSG131001:KSH131008 LCC131001:LCD131008 LLY131001:LLZ131008 LVU131001:LVV131008 MFQ131001:MFR131008 MPM131001:MPN131008 MZI131001:MZJ131008 NJE131001:NJF131008 NTA131001:NTB131008 OCW131001:OCX131008 OMS131001:OMT131008 OWO131001:OWP131008 PGK131001:PGL131008 PQG131001:PQH131008 QAC131001:QAD131008 QJY131001:QJZ131008 QTU131001:QTV131008 RDQ131001:RDR131008 RNM131001:RNN131008 RXI131001:RXJ131008 SHE131001:SHF131008 SRA131001:SRB131008 TAW131001:TAX131008 TKS131001:TKT131008 TUO131001:TUP131008 UEK131001:UEL131008 UOG131001:UOH131008 UYC131001:UYD131008 VHY131001:VHZ131008 VRU131001:VRV131008 WBQ131001:WBR131008 WLM131001:WLN131008 WVI131001:WVJ131008 A196537:B196544 IW196537:IX196544 SS196537:ST196544 ACO196537:ACP196544 AMK196537:AML196544 AWG196537:AWH196544 BGC196537:BGD196544 BPY196537:BPZ196544 BZU196537:BZV196544 CJQ196537:CJR196544 CTM196537:CTN196544 DDI196537:DDJ196544 DNE196537:DNF196544 DXA196537:DXB196544 EGW196537:EGX196544 EQS196537:EQT196544 FAO196537:FAP196544 FKK196537:FKL196544 FUG196537:FUH196544 GEC196537:GED196544 GNY196537:GNZ196544 GXU196537:GXV196544 HHQ196537:HHR196544 HRM196537:HRN196544 IBI196537:IBJ196544 ILE196537:ILF196544 IVA196537:IVB196544 JEW196537:JEX196544 JOS196537:JOT196544 JYO196537:JYP196544 KIK196537:KIL196544 KSG196537:KSH196544 LCC196537:LCD196544 LLY196537:LLZ196544 LVU196537:LVV196544 MFQ196537:MFR196544 MPM196537:MPN196544 MZI196537:MZJ196544 NJE196537:NJF196544 NTA196537:NTB196544 OCW196537:OCX196544 OMS196537:OMT196544 OWO196537:OWP196544 PGK196537:PGL196544 PQG196537:PQH196544 QAC196537:QAD196544 QJY196537:QJZ196544 QTU196537:QTV196544 RDQ196537:RDR196544 RNM196537:RNN196544 RXI196537:RXJ196544 SHE196537:SHF196544 SRA196537:SRB196544 TAW196537:TAX196544 TKS196537:TKT196544 TUO196537:TUP196544 UEK196537:UEL196544 UOG196537:UOH196544 UYC196537:UYD196544 VHY196537:VHZ196544 VRU196537:VRV196544 WBQ196537:WBR196544 WLM196537:WLN196544 WVI196537:WVJ196544 A262073:B262080 IW262073:IX262080 SS262073:ST262080 ACO262073:ACP262080 AMK262073:AML262080 AWG262073:AWH262080 BGC262073:BGD262080 BPY262073:BPZ262080 BZU262073:BZV262080 CJQ262073:CJR262080 CTM262073:CTN262080 DDI262073:DDJ262080 DNE262073:DNF262080 DXA262073:DXB262080 EGW262073:EGX262080 EQS262073:EQT262080 FAO262073:FAP262080 FKK262073:FKL262080 FUG262073:FUH262080 GEC262073:GED262080 GNY262073:GNZ262080 GXU262073:GXV262080 HHQ262073:HHR262080 HRM262073:HRN262080 IBI262073:IBJ262080 ILE262073:ILF262080 IVA262073:IVB262080 JEW262073:JEX262080 JOS262073:JOT262080 JYO262073:JYP262080 KIK262073:KIL262080 KSG262073:KSH262080 LCC262073:LCD262080 LLY262073:LLZ262080 LVU262073:LVV262080 MFQ262073:MFR262080 MPM262073:MPN262080 MZI262073:MZJ262080 NJE262073:NJF262080 NTA262073:NTB262080 OCW262073:OCX262080 OMS262073:OMT262080 OWO262073:OWP262080 PGK262073:PGL262080 PQG262073:PQH262080 QAC262073:QAD262080 QJY262073:QJZ262080 QTU262073:QTV262080 RDQ262073:RDR262080 RNM262073:RNN262080 RXI262073:RXJ262080 SHE262073:SHF262080 SRA262073:SRB262080 TAW262073:TAX262080 TKS262073:TKT262080 TUO262073:TUP262080 UEK262073:UEL262080 UOG262073:UOH262080 UYC262073:UYD262080 VHY262073:VHZ262080 VRU262073:VRV262080 WBQ262073:WBR262080 WLM262073:WLN262080 WVI262073:WVJ262080 A327609:B327616 IW327609:IX327616 SS327609:ST327616 ACO327609:ACP327616 AMK327609:AML327616 AWG327609:AWH327616 BGC327609:BGD327616 BPY327609:BPZ327616 BZU327609:BZV327616 CJQ327609:CJR327616 CTM327609:CTN327616 DDI327609:DDJ327616 DNE327609:DNF327616 DXA327609:DXB327616 EGW327609:EGX327616 EQS327609:EQT327616 FAO327609:FAP327616 FKK327609:FKL327616 FUG327609:FUH327616 GEC327609:GED327616 GNY327609:GNZ327616 GXU327609:GXV327616 HHQ327609:HHR327616 HRM327609:HRN327616 IBI327609:IBJ327616 ILE327609:ILF327616 IVA327609:IVB327616 JEW327609:JEX327616 JOS327609:JOT327616 JYO327609:JYP327616 KIK327609:KIL327616 KSG327609:KSH327616 LCC327609:LCD327616 LLY327609:LLZ327616 LVU327609:LVV327616 MFQ327609:MFR327616 MPM327609:MPN327616 MZI327609:MZJ327616 NJE327609:NJF327616 NTA327609:NTB327616 OCW327609:OCX327616 OMS327609:OMT327616 OWO327609:OWP327616 PGK327609:PGL327616 PQG327609:PQH327616 QAC327609:QAD327616 QJY327609:QJZ327616 QTU327609:QTV327616 RDQ327609:RDR327616 RNM327609:RNN327616 RXI327609:RXJ327616 SHE327609:SHF327616 SRA327609:SRB327616 TAW327609:TAX327616 TKS327609:TKT327616 TUO327609:TUP327616 UEK327609:UEL327616 UOG327609:UOH327616 UYC327609:UYD327616 VHY327609:VHZ327616 VRU327609:VRV327616 WBQ327609:WBR327616 WLM327609:WLN327616 WVI327609:WVJ327616 A393145:B393152 IW393145:IX393152 SS393145:ST393152 ACO393145:ACP393152 AMK393145:AML393152 AWG393145:AWH393152 BGC393145:BGD393152 BPY393145:BPZ393152 BZU393145:BZV393152 CJQ393145:CJR393152 CTM393145:CTN393152 DDI393145:DDJ393152 DNE393145:DNF393152 DXA393145:DXB393152 EGW393145:EGX393152 EQS393145:EQT393152 FAO393145:FAP393152 FKK393145:FKL393152 FUG393145:FUH393152 GEC393145:GED393152 GNY393145:GNZ393152 GXU393145:GXV393152 HHQ393145:HHR393152 HRM393145:HRN393152 IBI393145:IBJ393152 ILE393145:ILF393152 IVA393145:IVB393152 JEW393145:JEX393152 JOS393145:JOT393152 JYO393145:JYP393152 KIK393145:KIL393152 KSG393145:KSH393152 LCC393145:LCD393152 LLY393145:LLZ393152 LVU393145:LVV393152 MFQ393145:MFR393152 MPM393145:MPN393152 MZI393145:MZJ393152 NJE393145:NJF393152 NTA393145:NTB393152 OCW393145:OCX393152 OMS393145:OMT393152 OWO393145:OWP393152 PGK393145:PGL393152 PQG393145:PQH393152 QAC393145:QAD393152 QJY393145:QJZ393152 QTU393145:QTV393152 RDQ393145:RDR393152 RNM393145:RNN393152 RXI393145:RXJ393152 SHE393145:SHF393152 SRA393145:SRB393152 TAW393145:TAX393152 TKS393145:TKT393152 TUO393145:TUP393152 UEK393145:UEL393152 UOG393145:UOH393152 UYC393145:UYD393152 VHY393145:VHZ393152 VRU393145:VRV393152 WBQ393145:WBR393152 WLM393145:WLN393152 WVI393145:WVJ393152 A458681:B458688 IW458681:IX458688 SS458681:ST458688 ACO458681:ACP458688 AMK458681:AML458688 AWG458681:AWH458688 BGC458681:BGD458688 BPY458681:BPZ458688 BZU458681:BZV458688 CJQ458681:CJR458688 CTM458681:CTN458688 DDI458681:DDJ458688 DNE458681:DNF458688 DXA458681:DXB458688 EGW458681:EGX458688 EQS458681:EQT458688 FAO458681:FAP458688 FKK458681:FKL458688 FUG458681:FUH458688 GEC458681:GED458688 GNY458681:GNZ458688 GXU458681:GXV458688 HHQ458681:HHR458688 HRM458681:HRN458688 IBI458681:IBJ458688 ILE458681:ILF458688 IVA458681:IVB458688 JEW458681:JEX458688 JOS458681:JOT458688 JYO458681:JYP458688 KIK458681:KIL458688 KSG458681:KSH458688 LCC458681:LCD458688 LLY458681:LLZ458688 LVU458681:LVV458688 MFQ458681:MFR458688 MPM458681:MPN458688 MZI458681:MZJ458688 NJE458681:NJF458688 NTA458681:NTB458688 OCW458681:OCX458688 OMS458681:OMT458688 OWO458681:OWP458688 PGK458681:PGL458688 PQG458681:PQH458688 QAC458681:QAD458688 QJY458681:QJZ458688 QTU458681:QTV458688 RDQ458681:RDR458688 RNM458681:RNN458688 RXI458681:RXJ458688 SHE458681:SHF458688 SRA458681:SRB458688 TAW458681:TAX458688 TKS458681:TKT458688 TUO458681:TUP458688 UEK458681:UEL458688 UOG458681:UOH458688 UYC458681:UYD458688 VHY458681:VHZ458688 VRU458681:VRV458688 WBQ458681:WBR458688 WLM458681:WLN458688 WVI458681:WVJ458688 A524217:B524224 IW524217:IX524224 SS524217:ST524224 ACO524217:ACP524224 AMK524217:AML524224 AWG524217:AWH524224 BGC524217:BGD524224 BPY524217:BPZ524224 BZU524217:BZV524224 CJQ524217:CJR524224 CTM524217:CTN524224 DDI524217:DDJ524224 DNE524217:DNF524224 DXA524217:DXB524224 EGW524217:EGX524224 EQS524217:EQT524224 FAO524217:FAP524224 FKK524217:FKL524224 FUG524217:FUH524224 GEC524217:GED524224 GNY524217:GNZ524224 GXU524217:GXV524224 HHQ524217:HHR524224 HRM524217:HRN524224 IBI524217:IBJ524224 ILE524217:ILF524224 IVA524217:IVB524224 JEW524217:JEX524224 JOS524217:JOT524224 JYO524217:JYP524224 KIK524217:KIL524224 KSG524217:KSH524224 LCC524217:LCD524224 LLY524217:LLZ524224 LVU524217:LVV524224 MFQ524217:MFR524224 MPM524217:MPN524224 MZI524217:MZJ524224 NJE524217:NJF524224 NTA524217:NTB524224 OCW524217:OCX524224 OMS524217:OMT524224 OWO524217:OWP524224 PGK524217:PGL524224 PQG524217:PQH524224 QAC524217:QAD524224 QJY524217:QJZ524224 QTU524217:QTV524224 RDQ524217:RDR524224 RNM524217:RNN524224 RXI524217:RXJ524224 SHE524217:SHF524224 SRA524217:SRB524224 TAW524217:TAX524224 TKS524217:TKT524224 TUO524217:TUP524224 UEK524217:UEL524224 UOG524217:UOH524224 UYC524217:UYD524224 VHY524217:VHZ524224 VRU524217:VRV524224 WBQ524217:WBR524224 WLM524217:WLN524224 WVI524217:WVJ524224 A589753:B589760 IW589753:IX589760 SS589753:ST589760 ACO589753:ACP589760 AMK589753:AML589760 AWG589753:AWH589760 BGC589753:BGD589760 BPY589753:BPZ589760 BZU589753:BZV589760 CJQ589753:CJR589760 CTM589753:CTN589760 DDI589753:DDJ589760 DNE589753:DNF589760 DXA589753:DXB589760 EGW589753:EGX589760 EQS589753:EQT589760 FAO589753:FAP589760 FKK589753:FKL589760 FUG589753:FUH589760 GEC589753:GED589760 GNY589753:GNZ589760 GXU589753:GXV589760 HHQ589753:HHR589760 HRM589753:HRN589760 IBI589753:IBJ589760 ILE589753:ILF589760 IVA589753:IVB589760 JEW589753:JEX589760 JOS589753:JOT589760 JYO589753:JYP589760 KIK589753:KIL589760 KSG589753:KSH589760 LCC589753:LCD589760 LLY589753:LLZ589760 LVU589753:LVV589760 MFQ589753:MFR589760 MPM589753:MPN589760 MZI589753:MZJ589760 NJE589753:NJF589760 NTA589753:NTB589760 OCW589753:OCX589760 OMS589753:OMT589760 OWO589753:OWP589760 PGK589753:PGL589760 PQG589753:PQH589760 QAC589753:QAD589760 QJY589753:QJZ589760 QTU589753:QTV589760 RDQ589753:RDR589760 RNM589753:RNN589760 RXI589753:RXJ589760 SHE589753:SHF589760 SRA589753:SRB589760 TAW589753:TAX589760 TKS589753:TKT589760 TUO589753:TUP589760 UEK589753:UEL589760 UOG589753:UOH589760 UYC589753:UYD589760 VHY589753:VHZ589760 VRU589753:VRV589760 WBQ589753:WBR589760 WLM589753:WLN589760 WVI589753:WVJ589760 A655289:B655296 IW655289:IX655296 SS655289:ST655296 ACO655289:ACP655296 AMK655289:AML655296 AWG655289:AWH655296 BGC655289:BGD655296 BPY655289:BPZ655296 BZU655289:BZV655296 CJQ655289:CJR655296 CTM655289:CTN655296 DDI655289:DDJ655296 DNE655289:DNF655296 DXA655289:DXB655296 EGW655289:EGX655296 EQS655289:EQT655296 FAO655289:FAP655296 FKK655289:FKL655296 FUG655289:FUH655296 GEC655289:GED655296 GNY655289:GNZ655296 GXU655289:GXV655296 HHQ655289:HHR655296 HRM655289:HRN655296 IBI655289:IBJ655296 ILE655289:ILF655296 IVA655289:IVB655296 JEW655289:JEX655296 JOS655289:JOT655296 JYO655289:JYP655296 KIK655289:KIL655296 KSG655289:KSH655296 LCC655289:LCD655296 LLY655289:LLZ655296 LVU655289:LVV655296 MFQ655289:MFR655296 MPM655289:MPN655296 MZI655289:MZJ655296 NJE655289:NJF655296 NTA655289:NTB655296 OCW655289:OCX655296 OMS655289:OMT655296 OWO655289:OWP655296 PGK655289:PGL655296 PQG655289:PQH655296 QAC655289:QAD655296 QJY655289:QJZ655296 QTU655289:QTV655296 RDQ655289:RDR655296 RNM655289:RNN655296 RXI655289:RXJ655296 SHE655289:SHF655296 SRA655289:SRB655296 TAW655289:TAX655296 TKS655289:TKT655296 TUO655289:TUP655296 UEK655289:UEL655296 UOG655289:UOH655296 UYC655289:UYD655296 VHY655289:VHZ655296 VRU655289:VRV655296 WBQ655289:WBR655296 WLM655289:WLN655296 WVI655289:WVJ655296 A720825:B720832 IW720825:IX720832 SS720825:ST720832 ACO720825:ACP720832 AMK720825:AML720832 AWG720825:AWH720832 BGC720825:BGD720832 BPY720825:BPZ720832 BZU720825:BZV720832 CJQ720825:CJR720832 CTM720825:CTN720832 DDI720825:DDJ720832 DNE720825:DNF720832 DXA720825:DXB720832 EGW720825:EGX720832 EQS720825:EQT720832 FAO720825:FAP720832 FKK720825:FKL720832 FUG720825:FUH720832 GEC720825:GED720832 GNY720825:GNZ720832 GXU720825:GXV720832 HHQ720825:HHR720832 HRM720825:HRN720832 IBI720825:IBJ720832 ILE720825:ILF720832 IVA720825:IVB720832 JEW720825:JEX720832 JOS720825:JOT720832 JYO720825:JYP720832 KIK720825:KIL720832 KSG720825:KSH720832 LCC720825:LCD720832 LLY720825:LLZ720832 LVU720825:LVV720832 MFQ720825:MFR720832 MPM720825:MPN720832 MZI720825:MZJ720832 NJE720825:NJF720832 NTA720825:NTB720832 OCW720825:OCX720832 OMS720825:OMT720832 OWO720825:OWP720832 PGK720825:PGL720832 PQG720825:PQH720832 QAC720825:QAD720832 QJY720825:QJZ720832 QTU720825:QTV720832 RDQ720825:RDR720832 RNM720825:RNN720832 RXI720825:RXJ720832 SHE720825:SHF720832 SRA720825:SRB720832 TAW720825:TAX720832 TKS720825:TKT720832 TUO720825:TUP720832 UEK720825:UEL720832 UOG720825:UOH720832 UYC720825:UYD720832 VHY720825:VHZ720832 VRU720825:VRV720832 WBQ720825:WBR720832 WLM720825:WLN720832 WVI720825:WVJ720832 A786361:B786368 IW786361:IX786368 SS786361:ST786368 ACO786361:ACP786368 AMK786361:AML786368 AWG786361:AWH786368 BGC786361:BGD786368 BPY786361:BPZ786368 BZU786361:BZV786368 CJQ786361:CJR786368 CTM786361:CTN786368 DDI786361:DDJ786368 DNE786361:DNF786368 DXA786361:DXB786368 EGW786361:EGX786368 EQS786361:EQT786368 FAO786361:FAP786368 FKK786361:FKL786368 FUG786361:FUH786368 GEC786361:GED786368 GNY786361:GNZ786368 GXU786361:GXV786368 HHQ786361:HHR786368 HRM786361:HRN786368 IBI786361:IBJ786368 ILE786361:ILF786368 IVA786361:IVB786368 JEW786361:JEX786368 JOS786361:JOT786368 JYO786361:JYP786368 KIK786361:KIL786368 KSG786361:KSH786368 LCC786361:LCD786368 LLY786361:LLZ786368 LVU786361:LVV786368 MFQ786361:MFR786368 MPM786361:MPN786368 MZI786361:MZJ786368 NJE786361:NJF786368 NTA786361:NTB786368 OCW786361:OCX786368 OMS786361:OMT786368 OWO786361:OWP786368 PGK786361:PGL786368 PQG786361:PQH786368 QAC786361:QAD786368 QJY786361:QJZ786368 QTU786361:QTV786368 RDQ786361:RDR786368 RNM786361:RNN786368 RXI786361:RXJ786368 SHE786361:SHF786368 SRA786361:SRB786368 TAW786361:TAX786368 TKS786361:TKT786368 TUO786361:TUP786368 UEK786361:UEL786368 UOG786361:UOH786368 UYC786361:UYD786368 VHY786361:VHZ786368 VRU786361:VRV786368 WBQ786361:WBR786368 WLM786361:WLN786368 WVI786361:WVJ786368 A851897:B851904 IW851897:IX851904 SS851897:ST851904 ACO851897:ACP851904 AMK851897:AML851904 AWG851897:AWH851904 BGC851897:BGD851904 BPY851897:BPZ851904 BZU851897:BZV851904 CJQ851897:CJR851904 CTM851897:CTN851904 DDI851897:DDJ851904 DNE851897:DNF851904 DXA851897:DXB851904 EGW851897:EGX851904 EQS851897:EQT851904 FAO851897:FAP851904 FKK851897:FKL851904 FUG851897:FUH851904 GEC851897:GED851904 GNY851897:GNZ851904 GXU851897:GXV851904 HHQ851897:HHR851904 HRM851897:HRN851904 IBI851897:IBJ851904 ILE851897:ILF851904 IVA851897:IVB851904 JEW851897:JEX851904 JOS851897:JOT851904 JYO851897:JYP851904 KIK851897:KIL851904 KSG851897:KSH851904 LCC851897:LCD851904 LLY851897:LLZ851904 LVU851897:LVV851904 MFQ851897:MFR851904 MPM851897:MPN851904 MZI851897:MZJ851904 NJE851897:NJF851904 NTA851897:NTB851904 OCW851897:OCX851904 OMS851897:OMT851904 OWO851897:OWP851904 PGK851897:PGL851904 PQG851897:PQH851904 QAC851897:QAD851904 QJY851897:QJZ851904 QTU851897:QTV851904 RDQ851897:RDR851904 RNM851897:RNN851904 RXI851897:RXJ851904 SHE851897:SHF851904 SRA851897:SRB851904 TAW851897:TAX851904 TKS851897:TKT851904 TUO851897:TUP851904 UEK851897:UEL851904 UOG851897:UOH851904 UYC851897:UYD851904 VHY851897:VHZ851904 VRU851897:VRV851904 WBQ851897:WBR851904 WLM851897:WLN851904 WVI851897:WVJ851904 A917433:B917440 IW917433:IX917440 SS917433:ST917440 ACO917433:ACP917440 AMK917433:AML917440 AWG917433:AWH917440 BGC917433:BGD917440 BPY917433:BPZ917440 BZU917433:BZV917440 CJQ917433:CJR917440 CTM917433:CTN917440 DDI917433:DDJ917440 DNE917433:DNF917440 DXA917433:DXB917440 EGW917433:EGX917440 EQS917433:EQT917440 FAO917433:FAP917440 FKK917433:FKL917440 FUG917433:FUH917440 GEC917433:GED917440 GNY917433:GNZ917440 GXU917433:GXV917440 HHQ917433:HHR917440 HRM917433:HRN917440 IBI917433:IBJ917440 ILE917433:ILF917440 IVA917433:IVB917440 JEW917433:JEX917440 JOS917433:JOT917440 JYO917433:JYP917440 KIK917433:KIL917440 KSG917433:KSH917440 LCC917433:LCD917440 LLY917433:LLZ917440 LVU917433:LVV917440 MFQ917433:MFR917440 MPM917433:MPN917440 MZI917433:MZJ917440 NJE917433:NJF917440 NTA917433:NTB917440 OCW917433:OCX917440 OMS917433:OMT917440 OWO917433:OWP917440 PGK917433:PGL917440 PQG917433:PQH917440 QAC917433:QAD917440 QJY917433:QJZ917440 QTU917433:QTV917440 RDQ917433:RDR917440 RNM917433:RNN917440 RXI917433:RXJ917440 SHE917433:SHF917440 SRA917433:SRB917440 TAW917433:TAX917440 TKS917433:TKT917440 TUO917433:TUP917440 UEK917433:UEL917440 UOG917433:UOH917440 UYC917433:UYD917440 VHY917433:VHZ917440 VRU917433:VRV917440 WBQ917433:WBR917440 WLM917433:WLN917440 WVI917433:WVJ917440 A982969:B982976 IW982969:IX982976 SS982969:ST982976 ACO982969:ACP982976 AMK982969:AML982976 AWG982969:AWH982976 BGC982969:BGD982976 BPY982969:BPZ982976 BZU982969:BZV982976 CJQ982969:CJR982976 CTM982969:CTN982976 DDI982969:DDJ982976 DNE982969:DNF982976 DXA982969:DXB982976 EGW982969:EGX982976 EQS982969:EQT982976 FAO982969:FAP982976 FKK982969:FKL982976 FUG982969:FUH982976 GEC982969:GED982976 GNY982969:GNZ982976 GXU982969:GXV982976 HHQ982969:HHR982976 HRM982969:HRN982976 IBI982969:IBJ982976 ILE982969:ILF982976 IVA982969:IVB982976 JEW982969:JEX982976 JOS982969:JOT982976 JYO982969:JYP982976 KIK982969:KIL982976 KSG982969:KSH982976 LCC982969:LCD982976 LLY982969:LLZ982976 LVU982969:LVV982976 MFQ982969:MFR982976 MPM982969:MPN982976 MZI982969:MZJ982976 NJE982969:NJF982976 NTA982969:NTB982976 OCW982969:OCX982976 OMS982969:OMT982976 OWO982969:OWP982976 PGK982969:PGL982976 PQG982969:PQH982976 QAC982969:QAD982976 QJY982969:QJZ982976 QTU982969:QTV982976 RDQ982969:RDR982976 RNM982969:RNN982976 RXI982969:RXJ982976 SHE982969:SHF982976 SRA982969:SRB982976 TAW982969:TAX982976 TKS982969:TKT982976 TUO982969:TUP982976 UEK982969:UEL982976 UOG982969:UOH982976 UYC982969:UYD982976 VHY982969:VHZ982976 VRU982969:VRV982976 WBQ982969:WBR982976 WLM982969:WLN982976 WVI982969:WVJ982976 A5:B5 IW5:IX5 WVI5:WVJ5 WBQ5:WBR5 WLM5:WLN5 SS5:ST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dataValidation type="list" allowBlank="1" showInputMessage="1" showErrorMessage="1" sqref="L65465:L65472 JH65465:JH65472 TD65465:TD65472 ACZ65465:ACZ65472 AMV65465:AMV65472 AWR65465:AWR65472 BGN65465:BGN65472 BQJ65465:BQJ65472 CAF65465:CAF65472 CKB65465:CKB65472 CTX65465:CTX65472 DDT65465:DDT65472 DNP65465:DNP65472 DXL65465:DXL65472 EHH65465:EHH65472 ERD65465:ERD65472 FAZ65465:FAZ65472 FKV65465:FKV65472 FUR65465:FUR65472 GEN65465:GEN65472 GOJ65465:GOJ65472 GYF65465:GYF65472 HIB65465:HIB65472 HRX65465:HRX65472 IBT65465:IBT65472 ILP65465:ILP65472 IVL65465:IVL65472 JFH65465:JFH65472 JPD65465:JPD65472 JYZ65465:JYZ65472 KIV65465:KIV65472 KSR65465:KSR65472 LCN65465:LCN65472 LMJ65465:LMJ65472 LWF65465:LWF65472 MGB65465:MGB65472 MPX65465:MPX65472 MZT65465:MZT65472 NJP65465:NJP65472 NTL65465:NTL65472 ODH65465:ODH65472 OND65465:OND65472 OWZ65465:OWZ65472 PGV65465:PGV65472 PQR65465:PQR65472 QAN65465:QAN65472 QKJ65465:QKJ65472 QUF65465:QUF65472 REB65465:REB65472 RNX65465:RNX65472 RXT65465:RXT65472 SHP65465:SHP65472 SRL65465:SRL65472 TBH65465:TBH65472 TLD65465:TLD65472 TUZ65465:TUZ65472 UEV65465:UEV65472 UOR65465:UOR65472 UYN65465:UYN65472 VIJ65465:VIJ65472 VSF65465:VSF65472 WCB65465:WCB65472 WLX65465:WLX65472 WVT65465:WVT65472 L131001:L131008 JH131001:JH131008 TD131001:TD131008 ACZ131001:ACZ131008 AMV131001:AMV131008 AWR131001:AWR131008 BGN131001:BGN131008 BQJ131001:BQJ131008 CAF131001:CAF131008 CKB131001:CKB131008 CTX131001:CTX131008 DDT131001:DDT131008 DNP131001:DNP131008 DXL131001:DXL131008 EHH131001:EHH131008 ERD131001:ERD131008 FAZ131001:FAZ131008 FKV131001:FKV131008 FUR131001:FUR131008 GEN131001:GEN131008 GOJ131001:GOJ131008 GYF131001:GYF131008 HIB131001:HIB131008 HRX131001:HRX131008 IBT131001:IBT131008 ILP131001:ILP131008 IVL131001:IVL131008 JFH131001:JFH131008 JPD131001:JPD131008 JYZ131001:JYZ131008 KIV131001:KIV131008 KSR131001:KSR131008 LCN131001:LCN131008 LMJ131001:LMJ131008 LWF131001:LWF131008 MGB131001:MGB131008 MPX131001:MPX131008 MZT131001:MZT131008 NJP131001:NJP131008 NTL131001:NTL131008 ODH131001:ODH131008 OND131001:OND131008 OWZ131001:OWZ131008 PGV131001:PGV131008 PQR131001:PQR131008 QAN131001:QAN131008 QKJ131001:QKJ131008 QUF131001:QUF131008 REB131001:REB131008 RNX131001:RNX131008 RXT131001:RXT131008 SHP131001:SHP131008 SRL131001:SRL131008 TBH131001:TBH131008 TLD131001:TLD131008 TUZ131001:TUZ131008 UEV131001:UEV131008 UOR131001:UOR131008 UYN131001:UYN131008 VIJ131001:VIJ131008 VSF131001:VSF131008 WCB131001:WCB131008 WLX131001:WLX131008 WVT131001:WVT131008 L196537:L196544 JH196537:JH196544 TD196537:TD196544 ACZ196537:ACZ196544 AMV196537:AMV196544 AWR196537:AWR196544 BGN196537:BGN196544 BQJ196537:BQJ196544 CAF196537:CAF196544 CKB196537:CKB196544 CTX196537:CTX196544 DDT196537:DDT196544 DNP196537:DNP196544 DXL196537:DXL196544 EHH196537:EHH196544 ERD196537:ERD196544 FAZ196537:FAZ196544 FKV196537:FKV196544 FUR196537:FUR196544 GEN196537:GEN196544 GOJ196537:GOJ196544 GYF196537:GYF196544 HIB196537:HIB196544 HRX196537:HRX196544 IBT196537:IBT196544 ILP196537:ILP196544 IVL196537:IVL196544 JFH196537:JFH196544 JPD196537:JPD196544 JYZ196537:JYZ196544 KIV196537:KIV196544 KSR196537:KSR196544 LCN196537:LCN196544 LMJ196537:LMJ196544 LWF196537:LWF196544 MGB196537:MGB196544 MPX196537:MPX196544 MZT196537:MZT196544 NJP196537:NJP196544 NTL196537:NTL196544 ODH196537:ODH196544 OND196537:OND196544 OWZ196537:OWZ196544 PGV196537:PGV196544 PQR196537:PQR196544 QAN196537:QAN196544 QKJ196537:QKJ196544 QUF196537:QUF196544 REB196537:REB196544 RNX196537:RNX196544 RXT196537:RXT196544 SHP196537:SHP196544 SRL196537:SRL196544 TBH196537:TBH196544 TLD196537:TLD196544 TUZ196537:TUZ196544 UEV196537:UEV196544 UOR196537:UOR196544 UYN196537:UYN196544 VIJ196537:VIJ196544 VSF196537:VSF196544 WCB196537:WCB196544 WLX196537:WLX196544 WVT196537:WVT196544 L262073:L262080 JH262073:JH262080 TD262073:TD262080 ACZ262073:ACZ262080 AMV262073:AMV262080 AWR262073:AWR262080 BGN262073:BGN262080 BQJ262073:BQJ262080 CAF262073:CAF262080 CKB262073:CKB262080 CTX262073:CTX262080 DDT262073:DDT262080 DNP262073:DNP262080 DXL262073:DXL262080 EHH262073:EHH262080 ERD262073:ERD262080 FAZ262073:FAZ262080 FKV262073:FKV262080 FUR262073:FUR262080 GEN262073:GEN262080 GOJ262073:GOJ262080 GYF262073:GYF262080 HIB262073:HIB262080 HRX262073:HRX262080 IBT262073:IBT262080 ILP262073:ILP262080 IVL262073:IVL262080 JFH262073:JFH262080 JPD262073:JPD262080 JYZ262073:JYZ262080 KIV262073:KIV262080 KSR262073:KSR262080 LCN262073:LCN262080 LMJ262073:LMJ262080 LWF262073:LWF262080 MGB262073:MGB262080 MPX262073:MPX262080 MZT262073:MZT262080 NJP262073:NJP262080 NTL262073:NTL262080 ODH262073:ODH262080 OND262073:OND262080 OWZ262073:OWZ262080 PGV262073:PGV262080 PQR262073:PQR262080 QAN262073:QAN262080 QKJ262073:QKJ262080 QUF262073:QUF262080 REB262073:REB262080 RNX262073:RNX262080 RXT262073:RXT262080 SHP262073:SHP262080 SRL262073:SRL262080 TBH262073:TBH262080 TLD262073:TLD262080 TUZ262073:TUZ262080 UEV262073:UEV262080 UOR262073:UOR262080 UYN262073:UYN262080 VIJ262073:VIJ262080 VSF262073:VSF262080 WCB262073:WCB262080 WLX262073:WLX262080 WVT262073:WVT262080 L327609:L327616 JH327609:JH327616 TD327609:TD327616 ACZ327609:ACZ327616 AMV327609:AMV327616 AWR327609:AWR327616 BGN327609:BGN327616 BQJ327609:BQJ327616 CAF327609:CAF327616 CKB327609:CKB327616 CTX327609:CTX327616 DDT327609:DDT327616 DNP327609:DNP327616 DXL327609:DXL327616 EHH327609:EHH327616 ERD327609:ERD327616 FAZ327609:FAZ327616 FKV327609:FKV327616 FUR327609:FUR327616 GEN327609:GEN327616 GOJ327609:GOJ327616 GYF327609:GYF327616 HIB327609:HIB327616 HRX327609:HRX327616 IBT327609:IBT327616 ILP327609:ILP327616 IVL327609:IVL327616 JFH327609:JFH327616 JPD327609:JPD327616 JYZ327609:JYZ327616 KIV327609:KIV327616 KSR327609:KSR327616 LCN327609:LCN327616 LMJ327609:LMJ327616 LWF327609:LWF327616 MGB327609:MGB327616 MPX327609:MPX327616 MZT327609:MZT327616 NJP327609:NJP327616 NTL327609:NTL327616 ODH327609:ODH327616 OND327609:OND327616 OWZ327609:OWZ327616 PGV327609:PGV327616 PQR327609:PQR327616 QAN327609:QAN327616 QKJ327609:QKJ327616 QUF327609:QUF327616 REB327609:REB327616 RNX327609:RNX327616 RXT327609:RXT327616 SHP327609:SHP327616 SRL327609:SRL327616 TBH327609:TBH327616 TLD327609:TLD327616 TUZ327609:TUZ327616 UEV327609:UEV327616 UOR327609:UOR327616 UYN327609:UYN327616 VIJ327609:VIJ327616 VSF327609:VSF327616 WCB327609:WCB327616 WLX327609:WLX327616 WVT327609:WVT327616 L393145:L393152 JH393145:JH393152 TD393145:TD393152 ACZ393145:ACZ393152 AMV393145:AMV393152 AWR393145:AWR393152 BGN393145:BGN393152 BQJ393145:BQJ393152 CAF393145:CAF393152 CKB393145:CKB393152 CTX393145:CTX393152 DDT393145:DDT393152 DNP393145:DNP393152 DXL393145:DXL393152 EHH393145:EHH393152 ERD393145:ERD393152 FAZ393145:FAZ393152 FKV393145:FKV393152 FUR393145:FUR393152 GEN393145:GEN393152 GOJ393145:GOJ393152 GYF393145:GYF393152 HIB393145:HIB393152 HRX393145:HRX393152 IBT393145:IBT393152 ILP393145:ILP393152 IVL393145:IVL393152 JFH393145:JFH393152 JPD393145:JPD393152 JYZ393145:JYZ393152 KIV393145:KIV393152 KSR393145:KSR393152 LCN393145:LCN393152 LMJ393145:LMJ393152 LWF393145:LWF393152 MGB393145:MGB393152 MPX393145:MPX393152 MZT393145:MZT393152 NJP393145:NJP393152 NTL393145:NTL393152 ODH393145:ODH393152 OND393145:OND393152 OWZ393145:OWZ393152 PGV393145:PGV393152 PQR393145:PQR393152 QAN393145:QAN393152 QKJ393145:QKJ393152 QUF393145:QUF393152 REB393145:REB393152 RNX393145:RNX393152 RXT393145:RXT393152 SHP393145:SHP393152 SRL393145:SRL393152 TBH393145:TBH393152 TLD393145:TLD393152 TUZ393145:TUZ393152 UEV393145:UEV393152 UOR393145:UOR393152 UYN393145:UYN393152 VIJ393145:VIJ393152 VSF393145:VSF393152 WCB393145:WCB393152 WLX393145:WLX393152 WVT393145:WVT393152 L458681:L458688 JH458681:JH458688 TD458681:TD458688 ACZ458681:ACZ458688 AMV458681:AMV458688 AWR458681:AWR458688 BGN458681:BGN458688 BQJ458681:BQJ458688 CAF458681:CAF458688 CKB458681:CKB458688 CTX458681:CTX458688 DDT458681:DDT458688 DNP458681:DNP458688 DXL458681:DXL458688 EHH458681:EHH458688 ERD458681:ERD458688 FAZ458681:FAZ458688 FKV458681:FKV458688 FUR458681:FUR458688 GEN458681:GEN458688 GOJ458681:GOJ458688 GYF458681:GYF458688 HIB458681:HIB458688 HRX458681:HRX458688 IBT458681:IBT458688 ILP458681:ILP458688 IVL458681:IVL458688 JFH458681:JFH458688 JPD458681:JPD458688 JYZ458681:JYZ458688 KIV458681:KIV458688 KSR458681:KSR458688 LCN458681:LCN458688 LMJ458681:LMJ458688 LWF458681:LWF458688 MGB458681:MGB458688 MPX458681:MPX458688 MZT458681:MZT458688 NJP458681:NJP458688 NTL458681:NTL458688 ODH458681:ODH458688 OND458681:OND458688 OWZ458681:OWZ458688 PGV458681:PGV458688 PQR458681:PQR458688 QAN458681:QAN458688 QKJ458681:QKJ458688 QUF458681:QUF458688 REB458681:REB458688 RNX458681:RNX458688 RXT458681:RXT458688 SHP458681:SHP458688 SRL458681:SRL458688 TBH458681:TBH458688 TLD458681:TLD458688 TUZ458681:TUZ458688 UEV458681:UEV458688 UOR458681:UOR458688 UYN458681:UYN458688 VIJ458681:VIJ458688 VSF458681:VSF458688 WCB458681:WCB458688 WLX458681:WLX458688 WVT458681:WVT458688 L524217:L524224 JH524217:JH524224 TD524217:TD524224 ACZ524217:ACZ524224 AMV524217:AMV524224 AWR524217:AWR524224 BGN524217:BGN524224 BQJ524217:BQJ524224 CAF524217:CAF524224 CKB524217:CKB524224 CTX524217:CTX524224 DDT524217:DDT524224 DNP524217:DNP524224 DXL524217:DXL524224 EHH524217:EHH524224 ERD524217:ERD524224 FAZ524217:FAZ524224 FKV524217:FKV524224 FUR524217:FUR524224 GEN524217:GEN524224 GOJ524217:GOJ524224 GYF524217:GYF524224 HIB524217:HIB524224 HRX524217:HRX524224 IBT524217:IBT524224 ILP524217:ILP524224 IVL524217:IVL524224 JFH524217:JFH524224 JPD524217:JPD524224 JYZ524217:JYZ524224 KIV524217:KIV524224 KSR524217:KSR524224 LCN524217:LCN524224 LMJ524217:LMJ524224 LWF524217:LWF524224 MGB524217:MGB524224 MPX524217:MPX524224 MZT524217:MZT524224 NJP524217:NJP524224 NTL524217:NTL524224 ODH524217:ODH524224 OND524217:OND524224 OWZ524217:OWZ524224 PGV524217:PGV524224 PQR524217:PQR524224 QAN524217:QAN524224 QKJ524217:QKJ524224 QUF524217:QUF524224 REB524217:REB524224 RNX524217:RNX524224 RXT524217:RXT524224 SHP524217:SHP524224 SRL524217:SRL524224 TBH524217:TBH524224 TLD524217:TLD524224 TUZ524217:TUZ524224 UEV524217:UEV524224 UOR524217:UOR524224 UYN524217:UYN524224 VIJ524217:VIJ524224 VSF524217:VSF524224 WCB524217:WCB524224 WLX524217:WLX524224 WVT524217:WVT524224 L589753:L589760 JH589753:JH589760 TD589753:TD589760 ACZ589753:ACZ589760 AMV589753:AMV589760 AWR589753:AWR589760 BGN589753:BGN589760 BQJ589753:BQJ589760 CAF589753:CAF589760 CKB589753:CKB589760 CTX589753:CTX589760 DDT589753:DDT589760 DNP589753:DNP589760 DXL589753:DXL589760 EHH589753:EHH589760 ERD589753:ERD589760 FAZ589753:FAZ589760 FKV589753:FKV589760 FUR589753:FUR589760 GEN589753:GEN589760 GOJ589753:GOJ589760 GYF589753:GYF589760 HIB589753:HIB589760 HRX589753:HRX589760 IBT589753:IBT589760 ILP589753:ILP589760 IVL589753:IVL589760 JFH589753:JFH589760 JPD589753:JPD589760 JYZ589753:JYZ589760 KIV589753:KIV589760 KSR589753:KSR589760 LCN589753:LCN589760 LMJ589753:LMJ589760 LWF589753:LWF589760 MGB589753:MGB589760 MPX589753:MPX589760 MZT589753:MZT589760 NJP589753:NJP589760 NTL589753:NTL589760 ODH589753:ODH589760 OND589753:OND589760 OWZ589753:OWZ589760 PGV589753:PGV589760 PQR589753:PQR589760 QAN589753:QAN589760 QKJ589753:QKJ589760 QUF589753:QUF589760 REB589753:REB589760 RNX589753:RNX589760 RXT589753:RXT589760 SHP589753:SHP589760 SRL589753:SRL589760 TBH589753:TBH589760 TLD589753:TLD589760 TUZ589753:TUZ589760 UEV589753:UEV589760 UOR589753:UOR589760 UYN589753:UYN589760 VIJ589753:VIJ589760 VSF589753:VSF589760 WCB589753:WCB589760 WLX589753:WLX589760 WVT589753:WVT589760 L655289:L655296 JH655289:JH655296 TD655289:TD655296 ACZ655289:ACZ655296 AMV655289:AMV655296 AWR655289:AWR655296 BGN655289:BGN655296 BQJ655289:BQJ655296 CAF655289:CAF655296 CKB655289:CKB655296 CTX655289:CTX655296 DDT655289:DDT655296 DNP655289:DNP655296 DXL655289:DXL655296 EHH655289:EHH655296 ERD655289:ERD655296 FAZ655289:FAZ655296 FKV655289:FKV655296 FUR655289:FUR655296 GEN655289:GEN655296 GOJ655289:GOJ655296 GYF655289:GYF655296 HIB655289:HIB655296 HRX655289:HRX655296 IBT655289:IBT655296 ILP655289:ILP655296 IVL655289:IVL655296 JFH655289:JFH655296 JPD655289:JPD655296 JYZ655289:JYZ655296 KIV655289:KIV655296 KSR655289:KSR655296 LCN655289:LCN655296 LMJ655289:LMJ655296 LWF655289:LWF655296 MGB655289:MGB655296 MPX655289:MPX655296 MZT655289:MZT655296 NJP655289:NJP655296 NTL655289:NTL655296 ODH655289:ODH655296 OND655289:OND655296 OWZ655289:OWZ655296 PGV655289:PGV655296 PQR655289:PQR655296 QAN655289:QAN655296 QKJ655289:QKJ655296 QUF655289:QUF655296 REB655289:REB655296 RNX655289:RNX655296 RXT655289:RXT655296 SHP655289:SHP655296 SRL655289:SRL655296 TBH655289:TBH655296 TLD655289:TLD655296 TUZ655289:TUZ655296 UEV655289:UEV655296 UOR655289:UOR655296 UYN655289:UYN655296 VIJ655289:VIJ655296 VSF655289:VSF655296 WCB655289:WCB655296 WLX655289:WLX655296 WVT655289:WVT655296 L720825:L720832 JH720825:JH720832 TD720825:TD720832 ACZ720825:ACZ720832 AMV720825:AMV720832 AWR720825:AWR720832 BGN720825:BGN720832 BQJ720825:BQJ720832 CAF720825:CAF720832 CKB720825:CKB720832 CTX720825:CTX720832 DDT720825:DDT720832 DNP720825:DNP720832 DXL720825:DXL720832 EHH720825:EHH720832 ERD720825:ERD720832 FAZ720825:FAZ720832 FKV720825:FKV720832 FUR720825:FUR720832 GEN720825:GEN720832 GOJ720825:GOJ720832 GYF720825:GYF720832 HIB720825:HIB720832 HRX720825:HRX720832 IBT720825:IBT720832 ILP720825:ILP720832 IVL720825:IVL720832 JFH720825:JFH720832 JPD720825:JPD720832 JYZ720825:JYZ720832 KIV720825:KIV720832 KSR720825:KSR720832 LCN720825:LCN720832 LMJ720825:LMJ720832 LWF720825:LWF720832 MGB720825:MGB720832 MPX720825:MPX720832 MZT720825:MZT720832 NJP720825:NJP720832 NTL720825:NTL720832 ODH720825:ODH720832 OND720825:OND720832 OWZ720825:OWZ720832 PGV720825:PGV720832 PQR720825:PQR720832 QAN720825:QAN720832 QKJ720825:QKJ720832 QUF720825:QUF720832 REB720825:REB720832 RNX720825:RNX720832 RXT720825:RXT720832 SHP720825:SHP720832 SRL720825:SRL720832 TBH720825:TBH720832 TLD720825:TLD720832 TUZ720825:TUZ720832 UEV720825:UEV720832 UOR720825:UOR720832 UYN720825:UYN720832 VIJ720825:VIJ720832 VSF720825:VSF720832 WCB720825:WCB720832 WLX720825:WLX720832 WVT720825:WVT720832 L786361:L786368 JH786361:JH786368 TD786361:TD786368 ACZ786361:ACZ786368 AMV786361:AMV786368 AWR786361:AWR786368 BGN786361:BGN786368 BQJ786361:BQJ786368 CAF786361:CAF786368 CKB786361:CKB786368 CTX786361:CTX786368 DDT786361:DDT786368 DNP786361:DNP786368 DXL786361:DXL786368 EHH786361:EHH786368 ERD786361:ERD786368 FAZ786361:FAZ786368 FKV786361:FKV786368 FUR786361:FUR786368 GEN786361:GEN786368 GOJ786361:GOJ786368 GYF786361:GYF786368 HIB786361:HIB786368 HRX786361:HRX786368 IBT786361:IBT786368 ILP786361:ILP786368 IVL786361:IVL786368 JFH786361:JFH786368 JPD786361:JPD786368 JYZ786361:JYZ786368 KIV786361:KIV786368 KSR786361:KSR786368 LCN786361:LCN786368 LMJ786361:LMJ786368 LWF786361:LWF786368 MGB786361:MGB786368 MPX786361:MPX786368 MZT786361:MZT786368 NJP786361:NJP786368 NTL786361:NTL786368 ODH786361:ODH786368 OND786361:OND786368 OWZ786361:OWZ786368 PGV786361:PGV786368 PQR786361:PQR786368 QAN786361:QAN786368 QKJ786361:QKJ786368 QUF786361:QUF786368 REB786361:REB786368 RNX786361:RNX786368 RXT786361:RXT786368 SHP786361:SHP786368 SRL786361:SRL786368 TBH786361:TBH786368 TLD786361:TLD786368 TUZ786361:TUZ786368 UEV786361:UEV786368 UOR786361:UOR786368 UYN786361:UYN786368 VIJ786361:VIJ786368 VSF786361:VSF786368 WCB786361:WCB786368 WLX786361:WLX786368 WVT786361:WVT786368 L851897:L851904 JH851897:JH851904 TD851897:TD851904 ACZ851897:ACZ851904 AMV851897:AMV851904 AWR851897:AWR851904 BGN851897:BGN851904 BQJ851897:BQJ851904 CAF851897:CAF851904 CKB851897:CKB851904 CTX851897:CTX851904 DDT851897:DDT851904 DNP851897:DNP851904 DXL851897:DXL851904 EHH851897:EHH851904 ERD851897:ERD851904 FAZ851897:FAZ851904 FKV851897:FKV851904 FUR851897:FUR851904 GEN851897:GEN851904 GOJ851897:GOJ851904 GYF851897:GYF851904 HIB851897:HIB851904 HRX851897:HRX851904 IBT851897:IBT851904 ILP851897:ILP851904 IVL851897:IVL851904 JFH851897:JFH851904 JPD851897:JPD851904 JYZ851897:JYZ851904 KIV851897:KIV851904 KSR851897:KSR851904 LCN851897:LCN851904 LMJ851897:LMJ851904 LWF851897:LWF851904 MGB851897:MGB851904 MPX851897:MPX851904 MZT851897:MZT851904 NJP851897:NJP851904 NTL851897:NTL851904 ODH851897:ODH851904 OND851897:OND851904 OWZ851897:OWZ851904 PGV851897:PGV851904 PQR851897:PQR851904 QAN851897:QAN851904 QKJ851897:QKJ851904 QUF851897:QUF851904 REB851897:REB851904 RNX851897:RNX851904 RXT851897:RXT851904 SHP851897:SHP851904 SRL851897:SRL851904 TBH851897:TBH851904 TLD851897:TLD851904 TUZ851897:TUZ851904 UEV851897:UEV851904 UOR851897:UOR851904 UYN851897:UYN851904 VIJ851897:VIJ851904 VSF851897:VSF851904 WCB851897:WCB851904 WLX851897:WLX851904 WVT851897:WVT851904 L917433:L917440 JH917433:JH917440 TD917433:TD917440 ACZ917433:ACZ917440 AMV917433:AMV917440 AWR917433:AWR917440 BGN917433:BGN917440 BQJ917433:BQJ917440 CAF917433:CAF917440 CKB917433:CKB917440 CTX917433:CTX917440 DDT917433:DDT917440 DNP917433:DNP917440 DXL917433:DXL917440 EHH917433:EHH917440 ERD917433:ERD917440 FAZ917433:FAZ917440 FKV917433:FKV917440 FUR917433:FUR917440 GEN917433:GEN917440 GOJ917433:GOJ917440 GYF917433:GYF917440 HIB917433:HIB917440 HRX917433:HRX917440 IBT917433:IBT917440 ILP917433:ILP917440 IVL917433:IVL917440 JFH917433:JFH917440 JPD917433:JPD917440 JYZ917433:JYZ917440 KIV917433:KIV917440 KSR917433:KSR917440 LCN917433:LCN917440 LMJ917433:LMJ917440 LWF917433:LWF917440 MGB917433:MGB917440 MPX917433:MPX917440 MZT917433:MZT917440 NJP917433:NJP917440 NTL917433:NTL917440 ODH917433:ODH917440 OND917433:OND917440 OWZ917433:OWZ917440 PGV917433:PGV917440 PQR917433:PQR917440 QAN917433:QAN917440 QKJ917433:QKJ917440 QUF917433:QUF917440 REB917433:REB917440 RNX917433:RNX917440 RXT917433:RXT917440 SHP917433:SHP917440 SRL917433:SRL917440 TBH917433:TBH917440 TLD917433:TLD917440 TUZ917433:TUZ917440 UEV917433:UEV917440 UOR917433:UOR917440 UYN917433:UYN917440 VIJ917433:VIJ917440 VSF917433:VSF917440 WCB917433:WCB917440 WLX917433:WLX917440 WVT917433:WVT917440 L982969:L982976 JH982969:JH982976 TD982969:TD982976 ACZ982969:ACZ982976 AMV982969:AMV982976 AWR982969:AWR982976 BGN982969:BGN982976 BQJ982969:BQJ982976 CAF982969:CAF982976 CKB982969:CKB982976 CTX982969:CTX982976 DDT982969:DDT982976 DNP982969:DNP982976 DXL982969:DXL982976 EHH982969:EHH982976 ERD982969:ERD982976 FAZ982969:FAZ982976 FKV982969:FKV982976 FUR982969:FUR982976 GEN982969:GEN982976 GOJ982969:GOJ982976 GYF982969:GYF982976 HIB982969:HIB982976 HRX982969:HRX982976 IBT982969:IBT982976 ILP982969:ILP982976 IVL982969:IVL982976 JFH982969:JFH982976 JPD982969:JPD982976 JYZ982969:JYZ982976 KIV982969:KIV982976 KSR982969:KSR982976 LCN982969:LCN982976 LMJ982969:LMJ982976 LWF982969:LWF982976 MGB982969:MGB982976 MPX982969:MPX982976 MZT982969:MZT982976 NJP982969:NJP982976 NTL982969:NTL982976 ODH982969:ODH982976 OND982969:OND982976 OWZ982969:OWZ982976 PGV982969:PGV982976 PQR982969:PQR982976 QAN982969:QAN982976 QKJ982969:QKJ982976 QUF982969:QUF982976 REB982969:REB982976 RNX982969:RNX982976 RXT982969:RXT982976 SHP982969:SHP982976 SRL982969:SRL982976 TBH982969:TBH982976 TLD982969:TLD982976 TUZ982969:TUZ982976 UEV982969:UEV982976 UOR982969:UOR982976 UYN982969:UYN982976 VIJ982969:VIJ982976 VSF982969:VSF982976 WCB982969:WCB982976 WLX982969:WLX982976 WVT982969:WVT982976 TD5 JH5 L5 WVT5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2022-06-20T06:11:50Z</dcterms:modified>
</cp:coreProperties>
</file>