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公開請求の内容及び処理状況" sheetId="2" r:id="rId1"/>
  </sheets>
  <definedNames>
    <definedName name="_xlnm.Print_Titles" localSheetId="0">公開請求の内容及び処理状況!$4:$4</definedName>
  </definedNames>
  <calcPr calcId="122211"/>
</workbook>
</file>

<file path=xl/sharedStrings.xml><?xml version="1.0" encoding="utf-8"?>
<sst xmlns="http://schemas.openxmlformats.org/spreadsheetml/2006/main" count="19" uniqueCount="17">
  <si>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</si>
  <si>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請求日</t>
    <rPh sb="0" eb="2">
      <t>セイキュウ</t>
    </rPh>
    <rPh sb="2" eb="3">
      <t>ビ</t>
    </rPh>
    <phoneticPr fontId="4"/>
  </si>
  <si>
    <t>決定日</t>
    <rPh sb="0" eb="2">
      <t>ケッテイ</t>
    </rPh>
    <rPh sb="2" eb="3">
      <t>ビ</t>
    </rPh>
    <phoneticPr fontId="4"/>
  </si>
  <si>
    <t>公文書の件名</t>
    <rPh sb="0" eb="3">
      <t>コウブンショ</t>
    </rPh>
    <rPh sb="4" eb="6">
      <t>ケンメイ</t>
    </rPh>
    <phoneticPr fontId="4"/>
  </si>
  <si>
    <t>決定内容</t>
    <rPh sb="0" eb="2">
      <t>ケッテイ</t>
    </rPh>
    <rPh sb="2" eb="4">
      <t>ナイヨウ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</si>
  <si>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</si>
  <si>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担当局</t>
    <rPh sb="0" eb="2">
      <t>タントウ</t>
    </rPh>
    <rPh sb="2" eb="3">
      <t>キョク</t>
    </rPh>
    <phoneticPr fontId="4"/>
  </si>
  <si>
    <t>担当</t>
    <rPh sb="0" eb="2">
      <t>タントウ</t>
    </rPh>
    <phoneticPr fontId="4"/>
  </si>
  <si>
    <t>号</t>
    <rPh sb="0" eb="1">
      <t>ゴウ</t>
    </rPh>
    <phoneticPr fontId="4"/>
  </si>
  <si>
    <t>北区</t>
    <rPh sb="1" eb="2">
      <t>ク</t>
    </rPh>
    <phoneticPr fontId="2"/>
  </si>
  <si>
    <t>北区</t>
    <rPh sb="0" eb="2">
      <t>キタク</t>
    </rPh>
    <phoneticPr fontId="2"/>
  </si>
  <si>
    <t>不存在</t>
  </si>
  <si>
    <t>北区　3月分</t>
    <phoneticPr fontId="2"/>
  </si>
  <si>
    <t>保険年金課</t>
    <rPh sb="0" eb="5">
      <t>ホケンネンキンカ</t>
    </rPh>
    <phoneticPr fontId="2"/>
  </si>
  <si>
    <t>政策推進課</t>
    <rPh sb="0" eb="2">
      <t>セイサク</t>
    </rPh>
    <rPh sb="2" eb="5">
      <t>スイシンカ</t>
    </rPh>
    <phoneticPr fontId="2"/>
  </si>
  <si>
    <t>地方分権一括法以前の通知内容（国保）を事務処理基準として北区役所はやらないで、ぼったくり国保を行う理由</t>
    <rPh sb="0" eb="2">
      <t>チホウ</t>
    </rPh>
    <rPh sb="2" eb="4">
      <t>ブンケン</t>
    </rPh>
    <rPh sb="4" eb="6">
      <t>イッカツ</t>
    </rPh>
    <rPh sb="6" eb="7">
      <t>ホウ</t>
    </rPh>
    <rPh sb="7" eb="9">
      <t>イゼン</t>
    </rPh>
    <rPh sb="10" eb="12">
      <t>ツウチ</t>
    </rPh>
    <rPh sb="12" eb="14">
      <t>ナイヨウ</t>
    </rPh>
    <rPh sb="15" eb="17">
      <t>コクホ</t>
    </rPh>
    <rPh sb="19" eb="23">
      <t>ジムショリ</t>
    </rPh>
    <rPh sb="23" eb="25">
      <t>キジュン</t>
    </rPh>
    <rPh sb="28" eb="30">
      <t>キタク</t>
    </rPh>
    <rPh sb="30" eb="32">
      <t>ヤクショ</t>
    </rPh>
    <rPh sb="44" eb="46">
      <t>コクホ</t>
    </rPh>
    <rPh sb="47" eb="48">
      <t>オコナ</t>
    </rPh>
    <rPh sb="49" eb="51">
      <t>リユウ</t>
    </rPh>
    <phoneticPr fontId="2"/>
  </si>
  <si>
    <t>北区役所で（単なる職員のたいまんを理由に）点字による市民の声を受けつけしない理由</t>
    <rPh sb="0" eb="4">
      <t>キタクヤクショ</t>
    </rPh>
    <rPh sb="6" eb="7">
      <t>タン</t>
    </rPh>
    <rPh sb="9" eb="11">
      <t>ショクイン</t>
    </rPh>
    <rPh sb="17" eb="19">
      <t>リユウ</t>
    </rPh>
    <rPh sb="21" eb="23">
      <t>テンジ</t>
    </rPh>
    <rPh sb="26" eb="28">
      <t>シミン</t>
    </rPh>
    <rPh sb="29" eb="30">
      <t>コエ</t>
    </rPh>
    <rPh sb="31" eb="32">
      <t>ウ</t>
    </rPh>
    <rPh sb="38" eb="40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</si>
</sst>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177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0"/>
  <sheetViews>
    <sheetView tabSelected="1" zoomScale="85" zoomScaleNormal="85" zoomScaleSheetLayoutView="100" workbookViewId="0">
      <selection activeCell="C6" sqref="C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28" t="s">
        <v>12</v>
      </c>
      <c r="K2" s="28"/>
    </row>
    <row r="3" spans="1:11" ht="48" customHeight="1" x14ac:dyDescent="0.1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14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0" t="s">
        <v>5</v>
      </c>
      <c r="F4" s="31"/>
      <c r="G4" s="31"/>
      <c r="H4" s="31"/>
      <c r="I4" s="32"/>
      <c r="J4" s="12" t="s">
        <v>6</v>
      </c>
      <c r="K4" s="13" t="s">
        <v>7</v>
      </c>
    </row>
    <row r="5" spans="1:11" ht="105.75" customHeight="1" x14ac:dyDescent="0.15">
      <c r="A5" s="26">
        <v>44995</v>
      </c>
      <c r="B5" s="26">
        <v>45009</v>
      </c>
      <c r="C5" s="27" t="s">
        <v>15</v>
      </c>
      <c r="D5" s="15" t="s">
        <v>11</v>
      </c>
      <c r="E5" s="16"/>
      <c r="F5" s="17"/>
      <c r="G5" s="17"/>
      <c r="H5" s="18"/>
      <c r="I5" s="19" t="s">
        <v>8</v>
      </c>
      <c r="J5" s="20" t="s">
        <v>9</v>
      </c>
      <c r="K5" s="21" t="s">
        <v>13</v>
      </c>
    </row>
    <row r="6" spans="1:11" ht="96" customHeight="1" x14ac:dyDescent="0.15">
      <c r="A6" s="26">
        <v>44995</v>
      </c>
      <c r="B6" s="26">
        <v>45009</v>
      </c>
      <c r="C6" s="27" t="s">
        <v>16</v>
      </c>
      <c r="D6" s="15" t="s">
        <v>11</v>
      </c>
      <c r="E6" s="16"/>
      <c r="F6" s="17"/>
      <c r="G6" s="17"/>
      <c r="H6" s="18"/>
      <c r="I6" s="19" t="s">
        <v>8</v>
      </c>
      <c r="J6" s="20" t="s">
        <v>10</v>
      </c>
      <c r="K6" s="21" t="s">
        <v>14</v>
      </c>
    </row>
    <row r="7" spans="1:11" ht="18" customHeight="1" x14ac:dyDescent="0.15">
      <c r="A7" s="22"/>
      <c r="B7" s="22"/>
      <c r="D7" s="23"/>
      <c r="E7" s="24"/>
      <c r="F7" s="24"/>
      <c r="G7" s="24"/>
      <c r="H7" s="24"/>
      <c r="I7" s="24"/>
      <c r="J7" s="25"/>
      <c r="K7" s="25"/>
    </row>
    <row r="8" spans="1:11" ht="18" customHeight="1" x14ac:dyDescent="0.15">
      <c r="A8" s="22"/>
      <c r="B8" s="22"/>
      <c r="D8" s="23"/>
      <c r="E8" s="24"/>
      <c r="F8" s="24"/>
      <c r="G8" s="24"/>
      <c r="H8" s="24"/>
      <c r="I8" s="24"/>
      <c r="J8" s="25"/>
      <c r="K8" s="25"/>
    </row>
    <row r="9" spans="1:11" ht="18" customHeight="1" x14ac:dyDescent="0.15">
      <c r="A9" s="22"/>
      <c r="B9" s="22"/>
      <c r="D9" s="23"/>
      <c r="E9" s="24"/>
      <c r="F9" s="24"/>
      <c r="G9" s="24"/>
      <c r="H9" s="24"/>
      <c r="I9" s="24"/>
      <c r="J9" s="25"/>
      <c r="K9" s="25"/>
    </row>
    <row r="10" spans="1:11" ht="18" customHeight="1" x14ac:dyDescent="0.15">
      <c r="A10" s="22"/>
      <c r="B10" s="22"/>
      <c r="D10" s="23"/>
      <c r="E10" s="24"/>
      <c r="F10" s="24"/>
      <c r="G10" s="24"/>
      <c r="H10" s="24"/>
      <c r="I10" s="24"/>
      <c r="J10" s="25"/>
      <c r="K10" s="25"/>
    </row>
    <row r="11" spans="1:11" ht="18" customHeight="1" x14ac:dyDescent="0.15">
      <c r="A11" s="22"/>
      <c r="B11" s="22"/>
      <c r="D11" s="23"/>
      <c r="E11" s="24"/>
      <c r="F11" s="24"/>
      <c r="G11" s="24"/>
      <c r="H11" s="24"/>
      <c r="I11" s="24"/>
      <c r="J11" s="25"/>
      <c r="K11" s="25"/>
    </row>
    <row r="12" spans="1:11" ht="18" customHeight="1" x14ac:dyDescent="0.15">
      <c r="A12" s="22"/>
      <c r="B12" s="22"/>
      <c r="D12" s="23"/>
      <c r="E12" s="24"/>
      <c r="F12" s="24"/>
      <c r="G12" s="24"/>
      <c r="H12" s="24"/>
      <c r="I12" s="24"/>
      <c r="J12" s="25"/>
      <c r="K12" s="25"/>
    </row>
    <row r="13" spans="1:11" ht="18" customHeight="1" x14ac:dyDescent="0.15">
      <c r="A13" s="22"/>
      <c r="B13" s="22"/>
      <c r="D13" s="23"/>
      <c r="E13" s="24"/>
      <c r="F13" s="24"/>
      <c r="G13" s="24"/>
      <c r="H13" s="24"/>
      <c r="I13" s="24"/>
      <c r="J13" s="25"/>
      <c r="K13" s="25"/>
    </row>
    <row r="14" spans="1:11" ht="18" customHeight="1" x14ac:dyDescent="0.15">
      <c r="A14" s="22"/>
      <c r="B14" s="22"/>
      <c r="D14" s="23"/>
      <c r="E14" s="24"/>
      <c r="F14" s="24"/>
      <c r="G14" s="24"/>
      <c r="H14" s="24"/>
      <c r="I14" s="24"/>
      <c r="J14" s="25"/>
      <c r="K14" s="25"/>
    </row>
    <row r="15" spans="1:11" ht="18" customHeight="1" x14ac:dyDescent="0.15">
      <c r="A15" s="22"/>
      <c r="B15" s="22"/>
      <c r="D15" s="23"/>
      <c r="E15" s="24"/>
      <c r="F15" s="24"/>
      <c r="G15" s="24"/>
      <c r="H15" s="24"/>
      <c r="I15" s="24"/>
      <c r="J15" s="25"/>
      <c r="K15" s="25"/>
    </row>
    <row r="16" spans="1:11" ht="18" customHeight="1" x14ac:dyDescent="0.15">
      <c r="A16" s="22"/>
      <c r="B16" s="22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15">
      <c r="A17" s="22"/>
      <c r="B17" s="22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15">
      <c r="A18" s="22"/>
      <c r="B18" s="22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15">
      <c r="A19" s="22"/>
      <c r="B19" s="22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15">
      <c r="A20" s="22"/>
      <c r="B20" s="22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15">
      <c r="A21" s="22"/>
      <c r="B21" s="22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15">
      <c r="A22" s="22"/>
      <c r="B22" s="22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15">
      <c r="A23" s="22"/>
      <c r="B23" s="22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15">
      <c r="A24" s="22"/>
      <c r="B24" s="22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15">
      <c r="A25" s="22"/>
      <c r="B25" s="22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15">
      <c r="A26" s="22"/>
      <c r="B26" s="22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15">
      <c r="A27" s="22"/>
      <c r="B27" s="22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15">
      <c r="A28" s="22"/>
      <c r="B28" s="22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15">
      <c r="A29" s="22"/>
      <c r="B29" s="22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15">
      <c r="A30" s="22"/>
      <c r="B30" s="22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15">
      <c r="A31" s="22"/>
      <c r="B31" s="22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15">
      <c r="A32" s="22"/>
      <c r="B32" s="22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15">
      <c r="A33" s="22"/>
      <c r="B33" s="22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15">
      <c r="A34" s="22"/>
      <c r="B34" s="22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15">
      <c r="A35" s="22"/>
      <c r="B35" s="22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15">
      <c r="A36" s="22"/>
      <c r="B36" s="22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15">
      <c r="A37" s="22"/>
      <c r="B37" s="22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15">
      <c r="A38" s="22"/>
      <c r="B38" s="22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15">
      <c r="A39" s="22"/>
      <c r="B39" s="22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15">
      <c r="A40" s="22"/>
      <c r="B40" s="22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15">
      <c r="A41" s="22"/>
      <c r="B41" s="22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15">
      <c r="A42" s="22"/>
      <c r="B42" s="22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15">
      <c r="A43" s="22"/>
      <c r="B43" s="22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15">
      <c r="A44" s="22"/>
      <c r="B44" s="22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15">
      <c r="A45" s="22"/>
      <c r="B45" s="22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15">
      <c r="A46" s="22"/>
      <c r="B46" s="22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15">
      <c r="A47" s="22"/>
      <c r="B47" s="22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15">
      <c r="A48" s="22"/>
      <c r="B48" s="22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15">
      <c r="A49" s="22"/>
      <c r="B49" s="22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15">
      <c r="A50" s="22"/>
      <c r="B50" s="22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15">
      <c r="A51" s="22"/>
      <c r="B51" s="22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15">
      <c r="A52" s="22"/>
      <c r="B52" s="22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15">
      <c r="A53" s="22"/>
      <c r="B53" s="22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15">
      <c r="A54" s="22"/>
      <c r="B54" s="22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15">
      <c r="A55" s="22"/>
      <c r="B55" s="22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15">
      <c r="A56" s="22"/>
      <c r="B56" s="22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15">
      <c r="A57" s="22"/>
      <c r="B57" s="22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15">
      <c r="A58" s="22"/>
      <c r="B58" s="22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15">
      <c r="A59" s="22"/>
      <c r="B59" s="22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15">
      <c r="A60" s="22"/>
      <c r="B60" s="22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15">
      <c r="A61" s="22"/>
      <c r="B61" s="22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15">
      <c r="A62" s="22"/>
      <c r="B62" s="22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15">
      <c r="A63" s="22"/>
      <c r="B63" s="22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15">
      <c r="A64" s="22"/>
      <c r="B64" s="22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15">
      <c r="A65" s="22"/>
      <c r="B65" s="22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15">
      <c r="A66" s="22"/>
      <c r="B66" s="22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15">
      <c r="A67" s="22"/>
      <c r="B67" s="22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15">
      <c r="A68" s="22"/>
      <c r="B68" s="22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15">
      <c r="A69" s="22"/>
      <c r="B69" s="22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15">
      <c r="A70" s="22"/>
      <c r="B70" s="22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15">
      <c r="A71" s="22"/>
      <c r="B71" s="22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15">
      <c r="A72" s="22"/>
      <c r="B72" s="22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15">
      <c r="A73" s="22"/>
      <c r="B73" s="22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15">
      <c r="A74" s="22"/>
      <c r="B74" s="22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15">
      <c r="A75" s="22"/>
      <c r="B75" s="22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15">
      <c r="A76" s="22"/>
      <c r="B76" s="22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15">
      <c r="A77" s="22"/>
      <c r="B77" s="22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15">
      <c r="A78" s="22"/>
      <c r="B78" s="22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15">
      <c r="A79" s="22"/>
      <c r="B79" s="22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15">
      <c r="A80" s="22"/>
      <c r="B80" s="22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15">
      <c r="A81" s="22"/>
      <c r="B81" s="22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15">
      <c r="A82" s="22"/>
      <c r="B82" s="22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15">
      <c r="A83" s="22"/>
      <c r="B83" s="22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15">
      <c r="A84" s="22"/>
      <c r="B84" s="22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15">
      <c r="A85" s="22"/>
      <c r="B85" s="22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15">
      <c r="A86" s="22"/>
      <c r="B86" s="22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15">
      <c r="A87" s="22"/>
      <c r="B87" s="22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15">
      <c r="A88" s="22"/>
      <c r="B88" s="22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15">
      <c r="A89" s="22"/>
      <c r="B89" s="22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15">
      <c r="A90" s="22"/>
      <c r="B90" s="22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15">
      <c r="A91" s="22"/>
      <c r="B91" s="22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15">
      <c r="A92" s="22"/>
      <c r="B92" s="22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15">
      <c r="A93" s="22"/>
      <c r="B93" s="22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15">
      <c r="A94" s="22"/>
      <c r="B94" s="22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15">
      <c r="A95" s="22"/>
      <c r="B95" s="22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15">
      <c r="A96" s="22"/>
      <c r="B96" s="22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15">
      <c r="A97" s="22"/>
      <c r="B97" s="22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15">
      <c r="A98" s="22"/>
      <c r="B98" s="22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15">
      <c r="A99" s="22"/>
      <c r="B99" s="22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15">
      <c r="A100" s="22"/>
      <c r="B100" s="22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15">
      <c r="A101" s="22"/>
      <c r="B101" s="22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15">
      <c r="A102" s="22"/>
      <c r="B102" s="22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15">
      <c r="A103" s="22"/>
      <c r="B103" s="22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15">
      <c r="A104" s="22"/>
      <c r="B104" s="22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15">
      <c r="A105" s="22"/>
      <c r="B105" s="22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15">
      <c r="A106" s="22"/>
      <c r="B106" s="22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15">
      <c r="A107" s="22"/>
      <c r="B107" s="22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15">
      <c r="A108" s="22"/>
      <c r="B108" s="22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15">
      <c r="A109" s="22"/>
      <c r="B109" s="22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15">
      <c r="A110" s="22"/>
      <c r="B110" s="22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15">
      <c r="A111" s="22"/>
      <c r="B111" s="22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15">
      <c r="A112" s="22"/>
      <c r="B112" s="22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15">
      <c r="A113" s="22"/>
      <c r="B113" s="22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15">
      <c r="A114" s="22"/>
      <c r="B114" s="22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15">
      <c r="A115" s="22"/>
      <c r="B115" s="22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15">
      <c r="A116" s="22"/>
      <c r="B116" s="22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15">
      <c r="A117" s="22"/>
      <c r="B117" s="22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15">
      <c r="A118" s="22"/>
      <c r="B118" s="22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15">
      <c r="A119" s="22"/>
      <c r="B119" s="22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15">
      <c r="A120" s="22"/>
      <c r="B120" s="22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15">
      <c r="A121" s="22"/>
      <c r="B121" s="22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15">
      <c r="A122" s="22"/>
      <c r="B122" s="22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15">
      <c r="A123" s="22"/>
      <c r="B123" s="22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15">
      <c r="A124" s="22"/>
      <c r="B124" s="22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15">
      <c r="A125" s="22"/>
      <c r="B125" s="22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15">
      <c r="A126" s="22"/>
      <c r="B126" s="22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15">
      <c r="A127" s="22"/>
      <c r="B127" s="22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15">
      <c r="A128" s="22"/>
      <c r="B128" s="22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15">
      <c r="A129" s="22"/>
      <c r="B129" s="22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15">
      <c r="A130" s="22"/>
      <c r="B130" s="22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15">
      <c r="A131" s="22"/>
      <c r="B131" s="22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15">
      <c r="A132" s="22"/>
      <c r="B132" s="22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15">
      <c r="A133" s="22"/>
      <c r="B133" s="22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15">
      <c r="A134" s="22"/>
      <c r="B134" s="22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15">
      <c r="A135" s="22"/>
      <c r="B135" s="22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15">
      <c r="A136" s="22"/>
      <c r="B136" s="22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15">
      <c r="A137" s="22"/>
      <c r="B137" s="22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15">
      <c r="A138" s="22"/>
      <c r="B138" s="22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15">
      <c r="A139" s="22"/>
      <c r="B139" s="22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15">
      <c r="A140" s="22"/>
      <c r="B140" s="22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15">
      <c r="A141" s="22"/>
      <c r="B141" s="22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15">
      <c r="A142" s="22"/>
      <c r="B142" s="22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15">
      <c r="A143" s="22"/>
      <c r="B143" s="22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15">
      <c r="A144" s="22"/>
      <c r="B144" s="22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15">
      <c r="A145" s="22"/>
      <c r="B145" s="22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15">
      <c r="A146" s="22"/>
      <c r="B146" s="22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15">
      <c r="A147" s="22"/>
      <c r="B147" s="22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15">
      <c r="A148" s="22"/>
      <c r="B148" s="22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15">
      <c r="A149" s="22"/>
      <c r="B149" s="22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15">
      <c r="A150" s="22"/>
      <c r="B150" s="22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15">
      <c r="A151" s="22"/>
      <c r="B151" s="22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15">
      <c r="A152" s="22"/>
      <c r="B152" s="22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15">
      <c r="A153" s="22"/>
      <c r="B153" s="22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15">
      <c r="A154" s="22"/>
      <c r="B154" s="22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15">
      <c r="A155" s="22"/>
      <c r="B155" s="22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15">
      <c r="A156" s="22"/>
      <c r="B156" s="22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15">
      <c r="A157" s="22"/>
      <c r="B157" s="22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15">
      <c r="A158" s="22"/>
      <c r="B158" s="22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15">
      <c r="A159" s="22"/>
      <c r="B159" s="22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15">
      <c r="A160" s="22"/>
      <c r="B160" s="22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15">
      <c r="A161" s="22"/>
      <c r="B161" s="22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15">
      <c r="A162" s="22"/>
      <c r="B162" s="22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15">
      <c r="A163" s="22"/>
      <c r="B163" s="22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15">
      <c r="A164" s="22"/>
      <c r="B164" s="22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15">
      <c r="A165" s="22"/>
      <c r="B165" s="22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15">
      <c r="A166" s="22"/>
      <c r="B166" s="22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15">
      <c r="A167" s="22"/>
      <c r="B167" s="22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15">
      <c r="A168" s="22"/>
      <c r="B168" s="22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15">
      <c r="A169" s="22"/>
      <c r="B169" s="22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15">
      <c r="A170" s="22"/>
      <c r="B170" s="22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15">
      <c r="A171" s="22"/>
      <c r="B171" s="22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15">
      <c r="A172" s="22"/>
      <c r="B172" s="22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15">
      <c r="A173" s="22"/>
      <c r="B173" s="22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15">
      <c r="A174" s="22"/>
      <c r="B174" s="22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15">
      <c r="A175" s="22"/>
      <c r="B175" s="22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15">
      <c r="A176" s="22"/>
      <c r="B176" s="22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15">
      <c r="A177" s="22"/>
      <c r="B177" s="22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15">
      <c r="A178" s="22"/>
      <c r="B178" s="22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15">
      <c r="A179" s="22"/>
      <c r="B179" s="22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15">
      <c r="A180" s="22"/>
      <c r="B180" s="22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15">
      <c r="A181" s="22"/>
      <c r="B181" s="22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15">
      <c r="A182" s="22"/>
      <c r="B182" s="22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15">
      <c r="A183" s="22"/>
      <c r="B183" s="22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15">
      <c r="A184" s="22"/>
      <c r="B184" s="22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15">
      <c r="A185" s="22"/>
      <c r="B185" s="22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15">
      <c r="A186" s="22"/>
      <c r="B186" s="22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15">
      <c r="A187" s="22"/>
      <c r="B187" s="22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15">
      <c r="A188" s="22"/>
      <c r="B188" s="22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15">
      <c r="A189" s="22"/>
      <c r="B189" s="22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15">
      <c r="A190" s="22"/>
      <c r="B190" s="22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15">
      <c r="A191" s="22"/>
      <c r="B191" s="22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15">
      <c r="A192" s="22"/>
      <c r="B192" s="22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15">
      <c r="A193" s="22"/>
      <c r="B193" s="22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15">
      <c r="A194" s="22"/>
      <c r="B194" s="22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15">
      <c r="A195" s="22"/>
      <c r="B195" s="22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15">
      <c r="A196" s="22"/>
      <c r="B196" s="22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15">
      <c r="A197" s="22"/>
      <c r="B197" s="22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15">
      <c r="A198" s="22"/>
      <c r="B198" s="22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15">
      <c r="A199" s="22"/>
      <c r="B199" s="22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15">
      <c r="A200" s="22"/>
      <c r="B200" s="22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15">
      <c r="A201" s="22"/>
      <c r="B201" s="22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15">
      <c r="A202" s="22"/>
      <c r="B202" s="22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15">
      <c r="A203" s="22"/>
      <c r="B203" s="22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15">
      <c r="A204" s="22"/>
      <c r="B204" s="22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15">
      <c r="A205" s="22"/>
      <c r="B205" s="22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15">
      <c r="A206" s="22"/>
      <c r="B206" s="22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15">
      <c r="A207" s="22"/>
      <c r="B207" s="22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15">
      <c r="A208" s="22"/>
      <c r="B208" s="22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15">
      <c r="A209" s="22"/>
      <c r="B209" s="22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15">
      <c r="A210" s="22"/>
      <c r="B210" s="22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15">
      <c r="A211" s="22"/>
      <c r="B211" s="22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15">
      <c r="A212" s="22"/>
      <c r="B212" s="22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15">
      <c r="A213" s="22"/>
      <c r="B213" s="22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15">
      <c r="A214" s="22"/>
      <c r="B214" s="22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15">
      <c r="A215" s="22"/>
      <c r="B215" s="22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15">
      <c r="A216" s="22"/>
      <c r="B216" s="22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15">
      <c r="A217" s="22"/>
      <c r="B217" s="22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15">
      <c r="A218" s="22"/>
      <c r="B218" s="22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15">
      <c r="A219" s="22"/>
      <c r="B219" s="22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15">
      <c r="A220" s="22"/>
      <c r="B220" s="22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15">
      <c r="A221" s="22"/>
      <c r="B221" s="22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15">
      <c r="A222" s="22"/>
      <c r="B222" s="22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15">
      <c r="A223" s="22"/>
      <c r="B223" s="22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15">
      <c r="A224" s="22"/>
      <c r="B224" s="22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15">
      <c r="A225" s="22"/>
      <c r="B225" s="22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15">
      <c r="A226" s="22"/>
      <c r="B226" s="22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15">
      <c r="A227" s="22"/>
      <c r="B227" s="22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15">
      <c r="A228" s="22"/>
      <c r="B228" s="22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15">
      <c r="A229" s="22"/>
      <c r="B229" s="22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15">
      <c r="A230" s="22"/>
      <c r="B230" s="22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15">
      <c r="A231" s="22"/>
      <c r="B231" s="22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15">
      <c r="A232" s="22"/>
      <c r="B232" s="22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15">
      <c r="A233" s="22"/>
      <c r="B233" s="22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15">
      <c r="A234" s="22"/>
      <c r="B234" s="22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15">
      <c r="A235" s="22"/>
      <c r="B235" s="22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15">
      <c r="A236" s="22"/>
      <c r="B236" s="22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15">
      <c r="A237" s="22"/>
      <c r="B237" s="22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15">
      <c r="A238" s="22"/>
      <c r="B238" s="22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15">
      <c r="A239" s="22"/>
      <c r="B239" s="22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15">
      <c r="A240" s="22"/>
      <c r="B240" s="22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15">
      <c r="A241" s="22"/>
      <c r="B241" s="22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15">
      <c r="A242" s="22"/>
      <c r="B242" s="22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15">
      <c r="A243" s="22"/>
      <c r="B243" s="22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15">
      <c r="A244" s="22"/>
      <c r="B244" s="22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15">
      <c r="A245" s="22"/>
      <c r="B245" s="22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15">
      <c r="A246" s="22"/>
      <c r="B246" s="22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15">
      <c r="A247" s="22"/>
      <c r="B247" s="22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15">
      <c r="A248" s="22"/>
      <c r="B248" s="22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15">
      <c r="A249" s="22"/>
      <c r="B249" s="22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15">
      <c r="A250" s="22"/>
      <c r="B250" s="22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15">
      <c r="A251" s="22"/>
      <c r="B251" s="22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15">
      <c r="A252" s="22"/>
      <c r="B252" s="22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15">
      <c r="A253" s="22"/>
      <c r="B253" s="22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15">
      <c r="A254" s="22"/>
      <c r="B254" s="22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15">
      <c r="A255" s="22"/>
      <c r="B255" s="22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15">
      <c r="A256" s="22"/>
      <c r="B256" s="22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15">
      <c r="A257" s="22"/>
      <c r="B257" s="22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15">
      <c r="A258" s="22"/>
      <c r="B258" s="22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15">
      <c r="A259" s="22"/>
      <c r="B259" s="22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15">
      <c r="A260" s="22"/>
      <c r="B260" s="22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15">
      <c r="A261" s="22"/>
      <c r="B261" s="22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15">
      <c r="A262" s="22"/>
      <c r="B262" s="22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15">
      <c r="A263" s="22"/>
      <c r="B263" s="22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15">
      <c r="A264" s="22"/>
      <c r="B264" s="22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15">
      <c r="A265" s="22"/>
      <c r="B265" s="22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15">
      <c r="A266" s="22"/>
      <c r="B266" s="22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15">
      <c r="A267" s="22"/>
      <c r="B267" s="22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15">
      <c r="A268" s="22"/>
      <c r="B268" s="22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15">
      <c r="A269" s="22"/>
      <c r="B269" s="22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15">
      <c r="A270" s="22"/>
      <c r="B270" s="22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15">
      <c r="A271" s="22"/>
      <c r="B271" s="22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15">
      <c r="A272" s="22"/>
      <c r="B272" s="22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15">
      <c r="A273" s="22"/>
      <c r="B273" s="22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15">
      <c r="A274" s="22"/>
      <c r="B274" s="22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15">
      <c r="A275" s="22"/>
      <c r="B275" s="22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15">
      <c r="A276" s="22"/>
      <c r="B276" s="22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15">
      <c r="A277" s="22"/>
      <c r="B277" s="22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15">
      <c r="A278" s="22"/>
      <c r="B278" s="22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15">
      <c r="A279" s="22"/>
      <c r="B279" s="22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15">
      <c r="A280" s="22"/>
      <c r="B280" s="22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15">
      <c r="A281" s="22"/>
      <c r="B281" s="22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15">
      <c r="A282" s="22"/>
      <c r="B282" s="22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15">
      <c r="A283" s="22"/>
      <c r="B283" s="22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15">
      <c r="A284" s="22"/>
      <c r="B284" s="22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15">
      <c r="A285" s="22"/>
      <c r="B285" s="22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15">
      <c r="A286" s="22"/>
      <c r="B286" s="22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15">
      <c r="A287" s="22"/>
      <c r="B287" s="22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15">
      <c r="A288" s="22"/>
      <c r="B288" s="22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15">
      <c r="A289" s="22"/>
      <c r="B289" s="22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15">
      <c r="A290" s="22"/>
      <c r="B290" s="22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15">
      <c r="A291" s="22"/>
      <c r="B291" s="22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15">
      <c r="A292" s="22"/>
      <c r="B292" s="22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15">
      <c r="A293" s="22"/>
      <c r="B293" s="22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15">
      <c r="A294" s="22"/>
      <c r="B294" s="22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15">
      <c r="A295" s="22"/>
      <c r="B295" s="22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15">
      <c r="A296" s="22"/>
      <c r="B296" s="22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15">
      <c r="A297" s="22"/>
      <c r="B297" s="22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15">
      <c r="A298" s="22"/>
      <c r="B298" s="22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15">
      <c r="A299" s="22"/>
      <c r="B299" s="22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15">
      <c r="A300" s="22"/>
      <c r="B300" s="22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15">
      <c r="A301" s="22"/>
      <c r="B301" s="22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15">
      <c r="A302" s="22"/>
      <c r="B302" s="22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15">
      <c r="A303" s="22"/>
      <c r="B303" s="22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15">
      <c r="A304" s="22"/>
      <c r="B304" s="22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15">
      <c r="A305" s="22"/>
      <c r="B305" s="22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15">
      <c r="A306" s="22"/>
      <c r="B306" s="22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15">
      <c r="A307" s="22"/>
      <c r="B307" s="22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15">
      <c r="A308" s="22"/>
      <c r="B308" s="22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15">
      <c r="A309" s="22"/>
      <c r="B309" s="22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15">
      <c r="A310" s="22"/>
      <c r="B310" s="22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15">
      <c r="A311" s="22"/>
      <c r="B311" s="22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15">
      <c r="A312" s="22"/>
      <c r="B312" s="22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15">
      <c r="A313" s="22"/>
      <c r="B313" s="22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15">
      <c r="A314" s="22"/>
      <c r="B314" s="22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15">
      <c r="A315" s="22"/>
      <c r="B315" s="22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15">
      <c r="A316" s="22"/>
      <c r="B316" s="22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15">
      <c r="A317" s="22"/>
      <c r="B317" s="22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15">
      <c r="A318" s="22"/>
      <c r="B318" s="22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15">
      <c r="A319" s="22"/>
      <c r="B319" s="22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15">
      <c r="A320" s="22"/>
      <c r="B320" s="22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15">
      <c r="A321" s="22"/>
      <c r="B321" s="22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15">
      <c r="A322" s="22"/>
      <c r="B322" s="22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15">
      <c r="A323" s="22"/>
      <c r="B323" s="22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15">
      <c r="A324" s="22"/>
      <c r="B324" s="22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15">
      <c r="A325" s="22"/>
      <c r="B325" s="22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15">
      <c r="A326" s="22"/>
      <c r="B326" s="22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15">
      <c r="A327" s="22"/>
      <c r="B327" s="22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15">
      <c r="A328" s="22"/>
      <c r="B328" s="22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15">
      <c r="A329" s="22"/>
      <c r="B329" s="22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15">
      <c r="A330" s="22"/>
      <c r="B330" s="22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15">
      <c r="A331" s="22"/>
      <c r="B331" s="22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15">
      <c r="A332" s="22"/>
      <c r="B332" s="22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15">
      <c r="A333" s="22"/>
      <c r="B333" s="22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15">
      <c r="A334" s="22"/>
      <c r="B334" s="22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15">
      <c r="A335" s="22"/>
      <c r="B335" s="22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15">
      <c r="A336" s="22"/>
      <c r="B336" s="22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15">
      <c r="A337" s="22"/>
      <c r="B337" s="22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15">
      <c r="A338" s="22"/>
      <c r="B338" s="22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15">
      <c r="A339" s="22"/>
      <c r="B339" s="22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15">
      <c r="A340" s="22"/>
      <c r="B340" s="22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15">
      <c r="A341" s="22"/>
      <c r="B341" s="22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15">
      <c r="A342" s="22"/>
      <c r="B342" s="22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15">
      <c r="A343" s="22"/>
      <c r="B343" s="22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15">
      <c r="A344" s="22"/>
      <c r="B344" s="22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15">
      <c r="A345" s="22"/>
      <c r="B345" s="22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15">
      <c r="A346" s="22"/>
      <c r="B346" s="22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15">
      <c r="A347" s="22"/>
      <c r="B347" s="22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15">
      <c r="A348" s="22"/>
      <c r="B348" s="22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15">
      <c r="A349" s="22"/>
      <c r="B349" s="22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15">
      <c r="A350" s="22"/>
      <c r="B350" s="22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15">
      <c r="A351" s="22"/>
      <c r="B351" s="22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15">
      <c r="A352" s="22"/>
      <c r="B352" s="22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15">
      <c r="A353" s="22"/>
      <c r="B353" s="22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15">
      <c r="A354" s="22"/>
      <c r="B354" s="22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15">
      <c r="A355" s="22"/>
      <c r="B355" s="22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15">
      <c r="A356" s="22"/>
      <c r="B356" s="22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15">
      <c r="A357" s="22"/>
      <c r="B357" s="22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15">
      <c r="A358" s="22"/>
      <c r="B358" s="22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15">
      <c r="A359" s="22"/>
      <c r="B359" s="22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15">
      <c r="A360" s="22"/>
      <c r="B360" s="22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15">
      <c r="A361" s="22"/>
      <c r="B361" s="22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15">
      <c r="A362" s="22"/>
      <c r="B362" s="22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15">
      <c r="A363" s="22"/>
      <c r="B363" s="22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15">
      <c r="A364" s="22"/>
      <c r="B364" s="22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15">
      <c r="A365" s="22"/>
      <c r="B365" s="22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15">
      <c r="A366" s="22"/>
      <c r="B366" s="22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15">
      <c r="A367" s="22"/>
      <c r="B367" s="22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15">
      <c r="A368" s="22"/>
      <c r="B368" s="22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15">
      <c r="A369" s="22"/>
      <c r="B369" s="22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15">
      <c r="A370" s="22"/>
      <c r="B370" s="22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15">
      <c r="A371" s="22"/>
      <c r="B371" s="22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15">
      <c r="A372" s="22"/>
      <c r="B372" s="22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15">
      <c r="A373" s="22"/>
      <c r="B373" s="22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15">
      <c r="A374" s="22"/>
      <c r="B374" s="22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15">
      <c r="A375" s="22"/>
      <c r="B375" s="22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15">
      <c r="A376" s="22"/>
      <c r="B376" s="22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15">
      <c r="A377" s="22"/>
      <c r="B377" s="22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15">
      <c r="A378" s="22"/>
      <c r="B378" s="22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15">
      <c r="A379" s="22"/>
      <c r="B379" s="22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15">
      <c r="A380" s="22"/>
      <c r="B380" s="22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15">
      <c r="A381" s="22"/>
      <c r="B381" s="22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15">
      <c r="A382" s="22"/>
      <c r="B382" s="22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15">
      <c r="A383" s="22"/>
      <c r="B383" s="22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15">
      <c r="A384" s="22"/>
      <c r="B384" s="22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15">
      <c r="A385" s="22"/>
      <c r="B385" s="22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15">
      <c r="A386" s="22"/>
      <c r="B386" s="22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15">
      <c r="A387" s="22"/>
      <c r="B387" s="22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15">
      <c r="A388" s="22"/>
      <c r="B388" s="22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15">
      <c r="A389" s="22"/>
      <c r="B389" s="22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15">
      <c r="A390" s="22"/>
      <c r="B390" s="22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15">
      <c r="A391" s="22"/>
      <c r="B391" s="22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15">
      <c r="A392" s="22"/>
      <c r="B392" s="22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15">
      <c r="A393" s="22"/>
      <c r="B393" s="22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15">
      <c r="A394" s="22"/>
      <c r="B394" s="22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15">
      <c r="A395" s="22"/>
      <c r="B395" s="22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15">
      <c r="A396" s="22"/>
      <c r="B396" s="22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15">
      <c r="A397" s="22"/>
      <c r="B397" s="22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15">
      <c r="A398" s="22"/>
      <c r="B398" s="22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15">
      <c r="A399" s="22"/>
      <c r="B399" s="22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15">
      <c r="A400" s="22"/>
      <c r="B400" s="22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15">
      <c r="A401" s="22"/>
      <c r="B401" s="22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15">
      <c r="A402" s="22"/>
      <c r="B402" s="22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15">
      <c r="A403" s="22"/>
      <c r="B403" s="22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15">
      <c r="A404" s="22"/>
      <c r="B404" s="22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15">
      <c r="A405" s="22"/>
      <c r="B405" s="22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15">
      <c r="A406" s="22"/>
      <c r="B406" s="22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15">
      <c r="A407" s="22"/>
      <c r="B407" s="22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15">
      <c r="A408" s="22"/>
      <c r="B408" s="22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15">
      <c r="A409" s="22"/>
      <c r="B409" s="22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15">
      <c r="A410" s="22"/>
      <c r="B410" s="22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15">
      <c r="A411" s="22"/>
      <c r="B411" s="22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15">
      <c r="A412" s="22"/>
      <c r="B412" s="22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15">
      <c r="A413" s="22"/>
      <c r="B413" s="22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15">
      <c r="A414" s="22"/>
      <c r="B414" s="22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15">
      <c r="A415" s="22"/>
      <c r="B415" s="22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15">
      <c r="A416" s="22"/>
      <c r="B416" s="22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15">
      <c r="A417" s="22"/>
      <c r="B417" s="22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15">
      <c r="A418" s="22"/>
      <c r="B418" s="22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15">
      <c r="A419" s="22"/>
      <c r="B419" s="22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15">
      <c r="A420" s="22"/>
      <c r="B420" s="22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15">
      <c r="A421" s="22"/>
      <c r="B421" s="22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15">
      <c r="A422" s="22"/>
      <c r="B422" s="22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15">
      <c r="A423" s="22"/>
      <c r="B423" s="22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15">
      <c r="A424" s="22"/>
      <c r="B424" s="22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15">
      <c r="A425" s="22"/>
      <c r="B425" s="22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15">
      <c r="A426" s="22"/>
      <c r="B426" s="22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15">
      <c r="A427" s="22"/>
      <c r="B427" s="22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15">
      <c r="A428" s="22"/>
      <c r="B428" s="22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15">
      <c r="A429" s="22"/>
      <c r="B429" s="22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15">
      <c r="A430" s="22"/>
      <c r="B430" s="22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15">
      <c r="A431" s="22"/>
      <c r="B431" s="22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15">
      <c r="A432" s="22"/>
      <c r="B432" s="22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15">
      <c r="A433" s="22"/>
      <c r="B433" s="22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15">
      <c r="A434" s="22"/>
      <c r="B434" s="22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15">
      <c r="A435" s="22"/>
      <c r="B435" s="22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15">
      <c r="A436" s="22"/>
      <c r="B436" s="22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15">
      <c r="A437" s="22"/>
      <c r="B437" s="22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15">
      <c r="A438" s="22"/>
      <c r="B438" s="22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15">
      <c r="A439" s="22"/>
      <c r="B439" s="22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15">
      <c r="A440" s="22"/>
      <c r="B440" s="22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15">
      <c r="A441" s="22"/>
      <c r="B441" s="22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15">
      <c r="A442" s="22"/>
      <c r="B442" s="22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15">
      <c r="A443" s="22"/>
      <c r="B443" s="22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15">
      <c r="A444" s="22"/>
      <c r="B444" s="22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15">
      <c r="A445" s="22"/>
      <c r="B445" s="22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15">
      <c r="A446" s="22"/>
      <c r="B446" s="22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15">
      <c r="A447" s="22"/>
      <c r="B447" s="22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15">
      <c r="A448" s="22"/>
      <c r="B448" s="22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15">
      <c r="A449" s="22"/>
      <c r="B449" s="22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15">
      <c r="A450" s="22"/>
      <c r="B450" s="22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15">
      <c r="A451" s="22"/>
      <c r="B451" s="22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15">
      <c r="A452" s="22"/>
      <c r="B452" s="22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15">
      <c r="A453" s="22"/>
      <c r="B453" s="22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15">
      <c r="A454" s="22"/>
      <c r="B454" s="22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15">
      <c r="A455" s="22"/>
      <c r="B455" s="22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15">
      <c r="A456" s="22"/>
      <c r="B456" s="22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15">
      <c r="A457" s="22"/>
      <c r="B457" s="22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15">
      <c r="A458" s="22"/>
      <c r="B458" s="22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15">
      <c r="A459" s="22"/>
      <c r="B459" s="22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15">
      <c r="A460" s="22"/>
      <c r="B460" s="22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15">
      <c r="A461" s="22"/>
      <c r="B461" s="22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15">
      <c r="A462" s="22"/>
      <c r="B462" s="22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15">
      <c r="A463" s="22"/>
      <c r="B463" s="22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15">
      <c r="A464" s="22"/>
      <c r="B464" s="22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15">
      <c r="A465" s="22"/>
      <c r="B465" s="22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15">
      <c r="A466" s="22"/>
      <c r="B466" s="22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15">
      <c r="A467" s="22"/>
      <c r="B467" s="22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15">
      <c r="A468" s="22"/>
      <c r="B468" s="22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15">
      <c r="A469" s="22"/>
      <c r="B469" s="22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15">
      <c r="A470" s="22"/>
      <c r="B470" s="22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15">
      <c r="A471" s="22"/>
      <c r="B471" s="22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15">
      <c r="A472" s="22"/>
      <c r="B472" s="22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15">
      <c r="A473" s="22"/>
      <c r="B473" s="22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15">
      <c r="A474" s="22"/>
      <c r="B474" s="22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15">
      <c r="A475" s="22"/>
      <c r="B475" s="22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15">
      <c r="A476" s="22"/>
      <c r="B476" s="22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15">
      <c r="A477" s="22"/>
      <c r="B477" s="22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15">
      <c r="A478" s="22"/>
      <c r="B478" s="22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15">
      <c r="A479" s="22"/>
      <c r="B479" s="22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15">
      <c r="A480" s="22"/>
      <c r="B480" s="22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15">
      <c r="A481" s="22"/>
      <c r="B481" s="22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15">
      <c r="A482" s="22"/>
      <c r="B482" s="22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15">
      <c r="A483" s="22"/>
      <c r="B483" s="22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15">
      <c r="A484" s="22"/>
      <c r="B484" s="22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15">
      <c r="A485" s="22"/>
      <c r="B485" s="22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15">
      <c r="A486" s="22"/>
      <c r="B486" s="22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15">
      <c r="A487" s="22"/>
      <c r="B487" s="22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15">
      <c r="A488" s="22"/>
      <c r="B488" s="22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15">
      <c r="A489" s="22"/>
      <c r="B489" s="22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15">
      <c r="A490" s="22"/>
      <c r="B490" s="22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15">
      <c r="A491" s="22"/>
      <c r="B491" s="22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15">
      <c r="A492" s="22"/>
      <c r="B492" s="22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15">
      <c r="A493" s="22"/>
      <c r="B493" s="22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15">
      <c r="A494" s="22"/>
      <c r="B494" s="22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15">
      <c r="A495" s="22"/>
      <c r="B495" s="22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15">
      <c r="A496" s="22"/>
      <c r="B496" s="22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15">
      <c r="A497" s="22"/>
      <c r="B497" s="22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15">
      <c r="A498" s="22"/>
      <c r="B498" s="22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15">
      <c r="A499" s="22"/>
      <c r="B499" s="22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15">
      <c r="A500" s="22"/>
      <c r="B500" s="22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15">
      <c r="A501" s="22"/>
      <c r="B501" s="22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15">
      <c r="A502" s="22"/>
      <c r="B502" s="22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15">
      <c r="A503" s="22"/>
      <c r="B503" s="22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15">
      <c r="A504" s="22"/>
      <c r="B504" s="22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15">
      <c r="A505" s="22"/>
      <c r="B505" s="22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15">
      <c r="A506" s="22"/>
      <c r="B506" s="22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15">
      <c r="A507" s="22"/>
      <c r="B507" s="22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15">
      <c r="A508" s="22"/>
      <c r="B508" s="22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15">
      <c r="A509" s="22"/>
      <c r="B509" s="22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15">
      <c r="A510" s="22"/>
      <c r="B510" s="22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15">
      <c r="A511" s="22"/>
      <c r="B511" s="22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15">
      <c r="A512" s="22"/>
      <c r="B512" s="22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15">
      <c r="A513" s="22"/>
      <c r="B513" s="22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15">
      <c r="A514" s="22"/>
      <c r="B514" s="22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15">
      <c r="A515" s="22"/>
      <c r="B515" s="22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15">
      <c r="A516" s="22"/>
      <c r="B516" s="22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15">
      <c r="A517" s="22"/>
      <c r="B517" s="22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15">
      <c r="A518" s="22"/>
      <c r="B518" s="22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15">
      <c r="A519" s="22"/>
      <c r="B519" s="22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15">
      <c r="A520" s="22"/>
      <c r="B520" s="22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15">
      <c r="A521" s="22"/>
      <c r="B521" s="22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15">
      <c r="A522" s="22"/>
      <c r="B522" s="22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15">
      <c r="A523" s="22"/>
      <c r="B523" s="22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15">
      <c r="A524" s="22"/>
      <c r="B524" s="22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15">
      <c r="A525" s="22"/>
      <c r="B525" s="22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15">
      <c r="A526" s="22"/>
      <c r="B526" s="22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15">
      <c r="A527" s="22"/>
      <c r="B527" s="22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15">
      <c r="A528" s="22"/>
      <c r="B528" s="22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15">
      <c r="A529" s="22"/>
      <c r="B529" s="22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15">
      <c r="A530" s="22"/>
      <c r="B530" s="22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15">
      <c r="A531" s="22"/>
      <c r="B531" s="22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15">
      <c r="A532" s="22"/>
      <c r="B532" s="22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15">
      <c r="A533" s="22"/>
      <c r="B533" s="22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15">
      <c r="A534" s="22"/>
      <c r="B534" s="22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15">
      <c r="A535" s="22"/>
      <c r="B535" s="22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15">
      <c r="A536" s="22"/>
      <c r="B536" s="22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15">
      <c r="A537" s="22"/>
      <c r="B537" s="22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15">
      <c r="A538" s="22"/>
      <c r="B538" s="22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15">
      <c r="A539" s="22"/>
      <c r="B539" s="22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15">
      <c r="A540" s="22"/>
      <c r="B540" s="22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15">
      <c r="A541" s="22"/>
      <c r="B541" s="22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15">
      <c r="A542" s="22"/>
      <c r="B542" s="22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15">
      <c r="A543" s="22"/>
      <c r="B543" s="22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15">
      <c r="A544" s="22"/>
      <c r="B544" s="22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15">
      <c r="A545" s="22"/>
      <c r="B545" s="22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15">
      <c r="A546" s="22"/>
      <c r="B546" s="22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15">
      <c r="A547" s="22"/>
      <c r="B547" s="22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15">
      <c r="A548" s="22"/>
      <c r="B548" s="22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15">
      <c r="A549" s="22"/>
      <c r="B549" s="22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15">
      <c r="A550" s="22"/>
      <c r="B550" s="22"/>
      <c r="D550" s="23"/>
      <c r="E550" s="24"/>
      <c r="F550" s="24"/>
      <c r="G550" s="24"/>
      <c r="H550" s="24"/>
      <c r="I550" s="24"/>
      <c r="J550" s="25"/>
      <c r="K550" s="2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5:D65472 IZ65465:IZ65472 SV65465:SV65472 ACR65465:ACR65472 AMN65465:AMN65472 AWJ65465:AWJ65472 BGF65465:BGF65472 BQB65465:BQB65472 BZX65465:BZX65472 CJT65465:CJT65472 CTP65465:CTP65472 DDL65465:DDL65472 DNH65465:DNH65472 DXD65465:DXD65472 EGZ65465:EGZ65472 EQV65465:EQV65472 FAR65465:FAR65472 FKN65465:FKN65472 FUJ65465:FUJ65472 GEF65465:GEF65472 GOB65465:GOB65472 GXX65465:GXX65472 HHT65465:HHT65472 HRP65465:HRP65472 IBL65465:IBL65472 ILH65465:ILH65472 IVD65465:IVD65472 JEZ65465:JEZ65472 JOV65465:JOV65472 JYR65465:JYR65472 KIN65465:KIN65472 KSJ65465:KSJ65472 LCF65465:LCF65472 LMB65465:LMB65472 LVX65465:LVX65472 MFT65465:MFT65472 MPP65465:MPP65472 MZL65465:MZL65472 NJH65465:NJH65472 NTD65465:NTD65472 OCZ65465:OCZ65472 OMV65465:OMV65472 OWR65465:OWR65472 PGN65465:PGN65472 PQJ65465:PQJ65472 QAF65465:QAF65472 QKB65465:QKB65472 QTX65465:QTX65472 RDT65465:RDT65472 RNP65465:RNP65472 RXL65465:RXL65472 SHH65465:SHH65472 SRD65465:SRD65472 TAZ65465:TAZ65472 TKV65465:TKV65472 TUR65465:TUR65472 UEN65465:UEN65472 UOJ65465:UOJ65472 UYF65465:UYF65472 VIB65465:VIB65472 VRX65465:VRX65472 WBT65465:WBT65472 WLP65465:WLP65472 WVL65465:WVL65472 D131001:D131008 IZ131001:IZ131008 SV131001:SV131008 ACR131001:ACR131008 AMN131001:AMN131008 AWJ131001:AWJ131008 BGF131001:BGF131008 BQB131001:BQB131008 BZX131001:BZX131008 CJT131001:CJT131008 CTP131001:CTP131008 DDL131001:DDL131008 DNH131001:DNH131008 DXD131001:DXD131008 EGZ131001:EGZ131008 EQV131001:EQV131008 FAR131001:FAR131008 FKN131001:FKN131008 FUJ131001:FUJ131008 GEF131001:GEF131008 GOB131001:GOB131008 GXX131001:GXX131008 HHT131001:HHT131008 HRP131001:HRP131008 IBL131001:IBL131008 ILH131001:ILH131008 IVD131001:IVD131008 JEZ131001:JEZ131008 JOV131001:JOV131008 JYR131001:JYR131008 KIN131001:KIN131008 KSJ131001:KSJ131008 LCF131001:LCF131008 LMB131001:LMB131008 LVX131001:LVX131008 MFT131001:MFT131008 MPP131001:MPP131008 MZL131001:MZL131008 NJH131001:NJH131008 NTD131001:NTD131008 OCZ131001:OCZ131008 OMV131001:OMV131008 OWR131001:OWR131008 PGN131001:PGN131008 PQJ131001:PQJ131008 QAF131001:QAF131008 QKB131001:QKB131008 QTX131001:QTX131008 RDT131001:RDT131008 RNP131001:RNP131008 RXL131001:RXL131008 SHH131001:SHH131008 SRD131001:SRD131008 TAZ131001:TAZ131008 TKV131001:TKV131008 TUR131001:TUR131008 UEN131001:UEN131008 UOJ131001:UOJ131008 UYF131001:UYF131008 VIB131001:VIB131008 VRX131001:VRX131008 WBT131001:WBT131008 WLP131001:WLP131008 WVL131001:WVL131008 D196537:D196544 IZ196537:IZ196544 SV196537:SV196544 ACR196537:ACR196544 AMN196537:AMN196544 AWJ196537:AWJ196544 BGF196537:BGF196544 BQB196537:BQB196544 BZX196537:BZX196544 CJT196537:CJT196544 CTP196537:CTP196544 DDL196537:DDL196544 DNH196537:DNH196544 DXD196537:DXD196544 EGZ196537:EGZ196544 EQV196537:EQV196544 FAR196537:FAR196544 FKN196537:FKN196544 FUJ196537:FUJ196544 GEF196537:GEF196544 GOB196537:GOB196544 GXX196537:GXX196544 HHT196537:HHT196544 HRP196537:HRP196544 IBL196537:IBL196544 ILH196537:ILH196544 IVD196537:IVD196544 JEZ196537:JEZ196544 JOV196537:JOV196544 JYR196537:JYR196544 KIN196537:KIN196544 KSJ196537:KSJ196544 LCF196537:LCF196544 LMB196537:LMB196544 LVX196537:LVX196544 MFT196537:MFT196544 MPP196537:MPP196544 MZL196537:MZL196544 NJH196537:NJH196544 NTD196537:NTD196544 OCZ196537:OCZ196544 OMV196537:OMV196544 OWR196537:OWR196544 PGN196537:PGN196544 PQJ196537:PQJ196544 QAF196537:QAF196544 QKB196537:QKB196544 QTX196537:QTX196544 RDT196537:RDT196544 RNP196537:RNP196544 RXL196537:RXL196544 SHH196537:SHH196544 SRD196537:SRD196544 TAZ196537:TAZ196544 TKV196537:TKV196544 TUR196537:TUR196544 UEN196537:UEN196544 UOJ196537:UOJ196544 UYF196537:UYF196544 VIB196537:VIB196544 VRX196537:VRX196544 WBT196537:WBT196544 WLP196537:WLP196544 WVL196537:WVL196544 D262073:D262080 IZ262073:IZ262080 SV262073:SV262080 ACR262073:ACR262080 AMN262073:AMN262080 AWJ262073:AWJ262080 BGF262073:BGF262080 BQB262073:BQB262080 BZX262073:BZX262080 CJT262073:CJT262080 CTP262073:CTP262080 DDL262073:DDL262080 DNH262073:DNH262080 DXD262073:DXD262080 EGZ262073:EGZ262080 EQV262073:EQV262080 FAR262073:FAR262080 FKN262073:FKN262080 FUJ262073:FUJ262080 GEF262073:GEF262080 GOB262073:GOB262080 GXX262073:GXX262080 HHT262073:HHT262080 HRP262073:HRP262080 IBL262073:IBL262080 ILH262073:ILH262080 IVD262073:IVD262080 JEZ262073:JEZ262080 JOV262073:JOV262080 JYR262073:JYR262080 KIN262073:KIN262080 KSJ262073:KSJ262080 LCF262073:LCF262080 LMB262073:LMB262080 LVX262073:LVX262080 MFT262073:MFT262080 MPP262073:MPP262080 MZL262073:MZL262080 NJH262073:NJH262080 NTD262073:NTD262080 OCZ262073:OCZ262080 OMV262073:OMV262080 OWR262073:OWR262080 PGN262073:PGN262080 PQJ262073:PQJ262080 QAF262073:QAF262080 QKB262073:QKB262080 QTX262073:QTX262080 RDT262073:RDT262080 RNP262073:RNP262080 RXL262073:RXL262080 SHH262073:SHH262080 SRD262073:SRD262080 TAZ262073:TAZ262080 TKV262073:TKV262080 TUR262073:TUR262080 UEN262073:UEN262080 UOJ262073:UOJ262080 UYF262073:UYF262080 VIB262073:VIB262080 VRX262073:VRX262080 WBT262073:WBT262080 WLP262073:WLP262080 WVL262073:WVL262080 D327609:D327616 IZ327609:IZ327616 SV327609:SV327616 ACR327609:ACR327616 AMN327609:AMN327616 AWJ327609:AWJ327616 BGF327609:BGF327616 BQB327609:BQB327616 BZX327609:BZX327616 CJT327609:CJT327616 CTP327609:CTP327616 DDL327609:DDL327616 DNH327609:DNH327616 DXD327609:DXD327616 EGZ327609:EGZ327616 EQV327609:EQV327616 FAR327609:FAR327616 FKN327609:FKN327616 FUJ327609:FUJ327616 GEF327609:GEF327616 GOB327609:GOB327616 GXX327609:GXX327616 HHT327609:HHT327616 HRP327609:HRP327616 IBL327609:IBL327616 ILH327609:ILH327616 IVD327609:IVD327616 JEZ327609:JEZ327616 JOV327609:JOV327616 JYR327609:JYR327616 KIN327609:KIN327616 KSJ327609:KSJ327616 LCF327609:LCF327616 LMB327609:LMB327616 LVX327609:LVX327616 MFT327609:MFT327616 MPP327609:MPP327616 MZL327609:MZL327616 NJH327609:NJH327616 NTD327609:NTD327616 OCZ327609:OCZ327616 OMV327609:OMV327616 OWR327609:OWR327616 PGN327609:PGN327616 PQJ327609:PQJ327616 QAF327609:QAF327616 QKB327609:QKB327616 QTX327609:QTX327616 RDT327609:RDT327616 RNP327609:RNP327616 RXL327609:RXL327616 SHH327609:SHH327616 SRD327609:SRD327616 TAZ327609:TAZ327616 TKV327609:TKV327616 TUR327609:TUR327616 UEN327609:UEN327616 UOJ327609:UOJ327616 UYF327609:UYF327616 VIB327609:VIB327616 VRX327609:VRX327616 WBT327609:WBT327616 WLP327609:WLP327616 WVL327609:WVL327616 D393145:D393152 IZ393145:IZ393152 SV393145:SV393152 ACR393145:ACR393152 AMN393145:AMN393152 AWJ393145:AWJ393152 BGF393145:BGF393152 BQB393145:BQB393152 BZX393145:BZX393152 CJT393145:CJT393152 CTP393145:CTP393152 DDL393145:DDL393152 DNH393145:DNH393152 DXD393145:DXD393152 EGZ393145:EGZ393152 EQV393145:EQV393152 FAR393145:FAR393152 FKN393145:FKN393152 FUJ393145:FUJ393152 GEF393145:GEF393152 GOB393145:GOB393152 GXX393145:GXX393152 HHT393145:HHT393152 HRP393145:HRP393152 IBL393145:IBL393152 ILH393145:ILH393152 IVD393145:IVD393152 JEZ393145:JEZ393152 JOV393145:JOV393152 JYR393145:JYR393152 KIN393145:KIN393152 KSJ393145:KSJ393152 LCF393145:LCF393152 LMB393145:LMB393152 LVX393145:LVX393152 MFT393145:MFT393152 MPP393145:MPP393152 MZL393145:MZL393152 NJH393145:NJH393152 NTD393145:NTD393152 OCZ393145:OCZ393152 OMV393145:OMV393152 OWR393145:OWR393152 PGN393145:PGN393152 PQJ393145:PQJ393152 QAF393145:QAF393152 QKB393145:QKB393152 QTX393145:QTX393152 RDT393145:RDT393152 RNP393145:RNP393152 RXL393145:RXL393152 SHH393145:SHH393152 SRD393145:SRD393152 TAZ393145:TAZ393152 TKV393145:TKV393152 TUR393145:TUR393152 UEN393145:UEN393152 UOJ393145:UOJ393152 UYF393145:UYF393152 VIB393145:VIB393152 VRX393145:VRX393152 WBT393145:WBT393152 WLP393145:WLP393152 WVL393145:WVL393152 D458681:D458688 IZ458681:IZ458688 SV458681:SV458688 ACR458681:ACR458688 AMN458681:AMN458688 AWJ458681:AWJ458688 BGF458681:BGF458688 BQB458681:BQB458688 BZX458681:BZX458688 CJT458681:CJT458688 CTP458681:CTP458688 DDL458681:DDL458688 DNH458681:DNH458688 DXD458681:DXD458688 EGZ458681:EGZ458688 EQV458681:EQV458688 FAR458681:FAR458688 FKN458681:FKN458688 FUJ458681:FUJ458688 GEF458681:GEF458688 GOB458681:GOB458688 GXX458681:GXX458688 HHT458681:HHT458688 HRP458681:HRP458688 IBL458681:IBL458688 ILH458681:ILH458688 IVD458681:IVD458688 JEZ458681:JEZ458688 JOV458681:JOV458688 JYR458681:JYR458688 KIN458681:KIN458688 KSJ458681:KSJ458688 LCF458681:LCF458688 LMB458681:LMB458688 LVX458681:LVX458688 MFT458681:MFT458688 MPP458681:MPP458688 MZL458681:MZL458688 NJH458681:NJH458688 NTD458681:NTD458688 OCZ458681:OCZ458688 OMV458681:OMV458688 OWR458681:OWR458688 PGN458681:PGN458688 PQJ458681:PQJ458688 QAF458681:QAF458688 QKB458681:QKB458688 QTX458681:QTX458688 RDT458681:RDT458688 RNP458681:RNP458688 RXL458681:RXL458688 SHH458681:SHH458688 SRD458681:SRD458688 TAZ458681:TAZ458688 TKV458681:TKV458688 TUR458681:TUR458688 UEN458681:UEN458688 UOJ458681:UOJ458688 UYF458681:UYF458688 VIB458681:VIB458688 VRX458681:VRX458688 WBT458681:WBT458688 WLP458681:WLP458688 WVL458681:WVL458688 D524217:D524224 IZ524217:IZ524224 SV524217:SV524224 ACR524217:ACR524224 AMN524217:AMN524224 AWJ524217:AWJ524224 BGF524217:BGF524224 BQB524217:BQB524224 BZX524217:BZX524224 CJT524217:CJT524224 CTP524217:CTP524224 DDL524217:DDL524224 DNH524217:DNH524224 DXD524217:DXD524224 EGZ524217:EGZ524224 EQV524217:EQV524224 FAR524217:FAR524224 FKN524217:FKN524224 FUJ524217:FUJ524224 GEF524217:GEF524224 GOB524217:GOB524224 GXX524217:GXX524224 HHT524217:HHT524224 HRP524217:HRP524224 IBL524217:IBL524224 ILH524217:ILH524224 IVD524217:IVD524224 JEZ524217:JEZ524224 JOV524217:JOV524224 JYR524217:JYR524224 KIN524217:KIN524224 KSJ524217:KSJ524224 LCF524217:LCF524224 LMB524217:LMB524224 LVX524217:LVX524224 MFT524217:MFT524224 MPP524217:MPP524224 MZL524217:MZL524224 NJH524217:NJH524224 NTD524217:NTD524224 OCZ524217:OCZ524224 OMV524217:OMV524224 OWR524217:OWR524224 PGN524217:PGN524224 PQJ524217:PQJ524224 QAF524217:QAF524224 QKB524217:QKB524224 QTX524217:QTX524224 RDT524217:RDT524224 RNP524217:RNP524224 RXL524217:RXL524224 SHH524217:SHH524224 SRD524217:SRD524224 TAZ524217:TAZ524224 TKV524217:TKV524224 TUR524217:TUR524224 UEN524217:UEN524224 UOJ524217:UOJ524224 UYF524217:UYF524224 VIB524217:VIB524224 VRX524217:VRX524224 WBT524217:WBT524224 WLP524217:WLP524224 WVL524217:WVL524224 D589753:D589760 IZ589753:IZ589760 SV589753:SV589760 ACR589753:ACR589760 AMN589753:AMN589760 AWJ589753:AWJ589760 BGF589753:BGF589760 BQB589753:BQB589760 BZX589753:BZX589760 CJT589753:CJT589760 CTP589753:CTP589760 DDL589753:DDL589760 DNH589753:DNH589760 DXD589753:DXD589760 EGZ589753:EGZ589760 EQV589753:EQV589760 FAR589753:FAR589760 FKN589753:FKN589760 FUJ589753:FUJ589760 GEF589753:GEF589760 GOB589753:GOB589760 GXX589753:GXX589760 HHT589753:HHT589760 HRP589753:HRP589760 IBL589753:IBL589760 ILH589753:ILH589760 IVD589753:IVD589760 JEZ589753:JEZ589760 JOV589753:JOV589760 JYR589753:JYR589760 KIN589753:KIN589760 KSJ589753:KSJ589760 LCF589753:LCF589760 LMB589753:LMB589760 LVX589753:LVX589760 MFT589753:MFT589760 MPP589753:MPP589760 MZL589753:MZL589760 NJH589753:NJH589760 NTD589753:NTD589760 OCZ589753:OCZ589760 OMV589753:OMV589760 OWR589753:OWR589760 PGN589753:PGN589760 PQJ589753:PQJ589760 QAF589753:QAF589760 QKB589753:QKB589760 QTX589753:QTX589760 RDT589753:RDT589760 RNP589753:RNP589760 RXL589753:RXL589760 SHH589753:SHH589760 SRD589753:SRD589760 TAZ589753:TAZ589760 TKV589753:TKV589760 TUR589753:TUR589760 UEN589753:UEN589760 UOJ589753:UOJ589760 UYF589753:UYF589760 VIB589753:VIB589760 VRX589753:VRX589760 WBT589753:WBT589760 WLP589753:WLP589760 WVL589753:WVL589760 D655289:D655296 IZ655289:IZ655296 SV655289:SV655296 ACR655289:ACR655296 AMN655289:AMN655296 AWJ655289:AWJ655296 BGF655289:BGF655296 BQB655289:BQB655296 BZX655289:BZX655296 CJT655289:CJT655296 CTP655289:CTP655296 DDL655289:DDL655296 DNH655289:DNH655296 DXD655289:DXD655296 EGZ655289:EGZ655296 EQV655289:EQV655296 FAR655289:FAR655296 FKN655289:FKN655296 FUJ655289:FUJ655296 GEF655289:GEF655296 GOB655289:GOB655296 GXX655289:GXX655296 HHT655289:HHT655296 HRP655289:HRP655296 IBL655289:IBL655296 ILH655289:ILH655296 IVD655289:IVD655296 JEZ655289:JEZ655296 JOV655289:JOV655296 JYR655289:JYR655296 KIN655289:KIN655296 KSJ655289:KSJ655296 LCF655289:LCF655296 LMB655289:LMB655296 LVX655289:LVX655296 MFT655289:MFT655296 MPP655289:MPP655296 MZL655289:MZL655296 NJH655289:NJH655296 NTD655289:NTD655296 OCZ655289:OCZ655296 OMV655289:OMV655296 OWR655289:OWR655296 PGN655289:PGN655296 PQJ655289:PQJ655296 QAF655289:QAF655296 QKB655289:QKB655296 QTX655289:QTX655296 RDT655289:RDT655296 RNP655289:RNP655296 RXL655289:RXL655296 SHH655289:SHH655296 SRD655289:SRD655296 TAZ655289:TAZ655296 TKV655289:TKV655296 TUR655289:TUR655296 UEN655289:UEN655296 UOJ655289:UOJ655296 UYF655289:UYF655296 VIB655289:VIB655296 VRX655289:VRX655296 WBT655289:WBT655296 WLP655289:WLP655296 WVL655289:WVL655296 D720825:D720832 IZ720825:IZ720832 SV720825:SV720832 ACR720825:ACR720832 AMN720825:AMN720832 AWJ720825:AWJ720832 BGF720825:BGF720832 BQB720825:BQB720832 BZX720825:BZX720832 CJT720825:CJT720832 CTP720825:CTP720832 DDL720825:DDL720832 DNH720825:DNH720832 DXD720825:DXD720832 EGZ720825:EGZ720832 EQV720825:EQV720832 FAR720825:FAR720832 FKN720825:FKN720832 FUJ720825:FUJ720832 GEF720825:GEF720832 GOB720825:GOB720832 GXX720825:GXX720832 HHT720825:HHT720832 HRP720825:HRP720832 IBL720825:IBL720832 ILH720825:ILH720832 IVD720825:IVD720832 JEZ720825:JEZ720832 JOV720825:JOV720832 JYR720825:JYR720832 KIN720825:KIN720832 KSJ720825:KSJ720832 LCF720825:LCF720832 LMB720825:LMB720832 LVX720825:LVX720832 MFT720825:MFT720832 MPP720825:MPP720832 MZL720825:MZL720832 NJH720825:NJH720832 NTD720825:NTD720832 OCZ720825:OCZ720832 OMV720825:OMV720832 OWR720825:OWR720832 PGN720825:PGN720832 PQJ720825:PQJ720832 QAF720825:QAF720832 QKB720825:QKB720832 QTX720825:QTX720832 RDT720825:RDT720832 RNP720825:RNP720832 RXL720825:RXL720832 SHH720825:SHH720832 SRD720825:SRD720832 TAZ720825:TAZ720832 TKV720825:TKV720832 TUR720825:TUR720832 UEN720825:UEN720832 UOJ720825:UOJ720832 UYF720825:UYF720832 VIB720825:VIB720832 VRX720825:VRX720832 WBT720825:WBT720832 WLP720825:WLP720832 WVL720825:WVL720832 D786361:D786368 IZ786361:IZ786368 SV786361:SV786368 ACR786361:ACR786368 AMN786361:AMN786368 AWJ786361:AWJ786368 BGF786361:BGF786368 BQB786361:BQB786368 BZX786361:BZX786368 CJT786361:CJT786368 CTP786361:CTP786368 DDL786361:DDL786368 DNH786361:DNH786368 DXD786361:DXD786368 EGZ786361:EGZ786368 EQV786361:EQV786368 FAR786361:FAR786368 FKN786361:FKN786368 FUJ786361:FUJ786368 GEF786361:GEF786368 GOB786361:GOB786368 GXX786361:GXX786368 HHT786361:HHT786368 HRP786361:HRP786368 IBL786361:IBL786368 ILH786361:ILH786368 IVD786361:IVD786368 JEZ786361:JEZ786368 JOV786361:JOV786368 JYR786361:JYR786368 KIN786361:KIN786368 KSJ786361:KSJ786368 LCF786361:LCF786368 LMB786361:LMB786368 LVX786361:LVX786368 MFT786361:MFT786368 MPP786361:MPP786368 MZL786361:MZL786368 NJH786361:NJH786368 NTD786361:NTD786368 OCZ786361:OCZ786368 OMV786361:OMV786368 OWR786361:OWR786368 PGN786361:PGN786368 PQJ786361:PQJ786368 QAF786361:QAF786368 QKB786361:QKB786368 QTX786361:QTX786368 RDT786361:RDT786368 RNP786361:RNP786368 RXL786361:RXL786368 SHH786361:SHH786368 SRD786361:SRD786368 TAZ786361:TAZ786368 TKV786361:TKV786368 TUR786361:TUR786368 UEN786361:UEN786368 UOJ786361:UOJ786368 UYF786361:UYF786368 VIB786361:VIB786368 VRX786361:VRX786368 WBT786361:WBT786368 WLP786361:WLP786368 WVL786361:WVL786368 D851897:D851904 IZ851897:IZ851904 SV851897:SV851904 ACR851897:ACR851904 AMN851897:AMN851904 AWJ851897:AWJ851904 BGF851897:BGF851904 BQB851897:BQB851904 BZX851897:BZX851904 CJT851897:CJT851904 CTP851897:CTP851904 DDL851897:DDL851904 DNH851897:DNH851904 DXD851897:DXD851904 EGZ851897:EGZ851904 EQV851897:EQV851904 FAR851897:FAR851904 FKN851897:FKN851904 FUJ851897:FUJ851904 GEF851897:GEF851904 GOB851897:GOB851904 GXX851897:GXX851904 HHT851897:HHT851904 HRP851897:HRP851904 IBL851897:IBL851904 ILH851897:ILH851904 IVD851897:IVD851904 JEZ851897:JEZ851904 JOV851897:JOV851904 JYR851897:JYR851904 KIN851897:KIN851904 KSJ851897:KSJ851904 LCF851897:LCF851904 LMB851897:LMB851904 LVX851897:LVX851904 MFT851897:MFT851904 MPP851897:MPP851904 MZL851897:MZL851904 NJH851897:NJH851904 NTD851897:NTD851904 OCZ851897:OCZ851904 OMV851897:OMV851904 OWR851897:OWR851904 PGN851897:PGN851904 PQJ851897:PQJ851904 QAF851897:QAF851904 QKB851897:QKB851904 QTX851897:QTX851904 RDT851897:RDT851904 RNP851897:RNP851904 RXL851897:RXL851904 SHH851897:SHH851904 SRD851897:SRD851904 TAZ851897:TAZ851904 TKV851897:TKV851904 TUR851897:TUR851904 UEN851897:UEN851904 UOJ851897:UOJ851904 UYF851897:UYF851904 VIB851897:VIB851904 VRX851897:VRX851904 WBT851897:WBT851904 WLP851897:WLP851904 WVL851897:WVL851904 D917433:D917440 IZ917433:IZ917440 SV917433:SV917440 ACR917433:ACR917440 AMN917433:AMN917440 AWJ917433:AWJ917440 BGF917433:BGF917440 BQB917433:BQB917440 BZX917433:BZX917440 CJT917433:CJT917440 CTP917433:CTP917440 DDL917433:DDL917440 DNH917433:DNH917440 DXD917433:DXD917440 EGZ917433:EGZ917440 EQV917433:EQV917440 FAR917433:FAR917440 FKN917433:FKN917440 FUJ917433:FUJ917440 GEF917433:GEF917440 GOB917433:GOB917440 GXX917433:GXX917440 HHT917433:HHT917440 HRP917433:HRP917440 IBL917433:IBL917440 ILH917433:ILH917440 IVD917433:IVD917440 JEZ917433:JEZ917440 JOV917433:JOV917440 JYR917433:JYR917440 KIN917433:KIN917440 KSJ917433:KSJ917440 LCF917433:LCF917440 LMB917433:LMB917440 LVX917433:LVX917440 MFT917433:MFT917440 MPP917433:MPP917440 MZL917433:MZL917440 NJH917433:NJH917440 NTD917433:NTD917440 OCZ917433:OCZ917440 OMV917433:OMV917440 OWR917433:OWR917440 PGN917433:PGN917440 PQJ917433:PQJ917440 QAF917433:QAF917440 QKB917433:QKB917440 QTX917433:QTX917440 RDT917433:RDT917440 RNP917433:RNP917440 RXL917433:RXL917440 SHH917433:SHH917440 SRD917433:SRD917440 TAZ917433:TAZ917440 TKV917433:TKV917440 TUR917433:TUR917440 UEN917433:UEN917440 UOJ917433:UOJ917440 UYF917433:UYF917440 VIB917433:VIB917440 VRX917433:VRX917440 WBT917433:WBT917440 WLP917433:WLP917440 WVL917433:WVL917440 D982969:D982976 IZ982969:IZ982976 SV982969:SV982976 ACR982969:ACR982976 AMN982969:AMN982976 AWJ982969:AWJ982976 BGF982969:BGF982976 BQB982969:BQB982976 BZX982969:BZX982976 CJT982969:CJT982976 CTP982969:CTP982976 DDL982969:DDL982976 DNH982969:DNH982976 DXD982969:DXD982976 EGZ982969:EGZ982976 EQV982969:EQV982976 FAR982969:FAR982976 FKN982969:FKN982976 FUJ982969:FUJ982976 GEF982969:GEF982976 GOB982969:GOB982976 GXX982969:GXX982976 HHT982969:HHT982976 HRP982969:HRP982976 IBL982969:IBL982976 ILH982969:ILH982976 IVD982969:IVD982976 JEZ982969:JEZ982976 JOV982969:JOV982976 JYR982969:JYR982976 KIN982969:KIN982976 KSJ982969:KSJ982976 LCF982969:LCF982976 LMB982969:LMB982976 LVX982969:LVX982976 MFT982969:MFT982976 MPP982969:MPP982976 MZL982969:MZL982976 NJH982969:NJH982976 NTD982969:NTD982976 OCZ982969:OCZ982976 OMV982969:OMV982976 OWR982969:OWR982976 PGN982969:PGN982976 PQJ982969:PQJ982976 QAF982969:QAF982976 QKB982969:QKB982976 QTX982969:QTX982976 RDT982969:RDT982976 RNP982969:RNP982976 RXL982969:RXL982976 SHH982969:SHH982976 SRD982969:SRD982976 TAZ982969:TAZ982976 TKV982969:TKV982976 TUR982969:TUR982976 UEN982969:UEN982976 UOJ982969:UOJ982976 UYF982969:UYF982976 VIB982969:VIB982976 VRX982969:VRX982976 WBT982969:WBT982976 WLP982969:WLP982976 WVL982969:WVL982976 WLO5:WLO6 WBS5:WBS6 VRW5:VRW6 VIA5:VIA6 UYE5:UYE6 UOI5:UOI6 UEM5:UEM6 TUQ5:TUQ6 TKU5:TKU6 TAY5:TAY6 SRC5:SRC6 SHG5:SHG6 RXK5:RXK6 RNO5:RNO6 RDS5:RDS6 QTW5:QTW6 QKA5:QKA6 QAE5:QAE6 PQI5:PQI6 PGM5:PGM6 OWQ5:OWQ6 OMU5:OMU6 OCY5:OCY6 NTC5:NTC6 NJG5:NJG6 MZK5:MZK6 MPO5:MPO6 MFS5:MFS6 LVW5:LVW6 LMA5:LMA6 LCE5:LCE6 KSI5:KSI6 KIM5:KIM6 JYQ5:JYQ6 JOU5:JOU6 JEY5:JEY6 IVC5:IVC6 ILG5:ILG6 IBK5:IBK6 HRO5:HRO6 HHS5:HHS6 GXW5:GXW6 GOA5:GOA6 GEE5:GEE6 FUI5:FUI6 FKM5:FKM6 FAQ5:FAQ6 EQU5:EQU6 EGY5:EGY6 DXC5:DXC6 DNG5:DNG6 DDK5:DDK6 CTO5:CTO6 CJS5:CJS6 BZW5:BZW6 BQA5:BQA6 BGE5:BGE6 AWI5:AWI6 AMM5:AMM6 ACQ5:ACQ6 SU5:SU6 IY5:IY6 WVK5:WVK6 D5:D6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5:B65472 IW65465:IX65472 SS65465:ST65472 ACO65465:ACP65472 AMK65465:AML65472 AWG65465:AWH65472 BGC65465:BGD65472 BPY65465:BPZ65472 BZU65465:BZV65472 CJQ65465:CJR65472 CTM65465:CTN65472 DDI65465:DDJ65472 DNE65465:DNF65472 DXA65465:DXB65472 EGW65465:EGX65472 EQS65465:EQT65472 FAO65465:FAP65472 FKK65465:FKL65472 FUG65465:FUH65472 GEC65465:GED65472 GNY65465:GNZ65472 GXU65465:GXV65472 HHQ65465:HHR65472 HRM65465:HRN65472 IBI65465:IBJ65472 ILE65465:ILF65472 IVA65465:IVB65472 JEW65465:JEX65472 JOS65465:JOT65472 JYO65465:JYP65472 KIK65465:KIL65472 KSG65465:KSH65472 LCC65465:LCD65472 LLY65465:LLZ65472 LVU65465:LVV65472 MFQ65465:MFR65472 MPM65465:MPN65472 MZI65465:MZJ65472 NJE65465:NJF65472 NTA65465:NTB65472 OCW65465:OCX65472 OMS65465:OMT65472 OWO65465:OWP65472 PGK65465:PGL65472 PQG65465:PQH65472 QAC65465:QAD65472 QJY65465:QJZ65472 QTU65465:QTV65472 RDQ65465:RDR65472 RNM65465:RNN65472 RXI65465:RXJ65472 SHE65465:SHF65472 SRA65465:SRB65472 TAW65465:TAX65472 TKS65465:TKT65472 TUO65465:TUP65472 UEK65465:UEL65472 UOG65465:UOH65472 UYC65465:UYD65472 VHY65465:VHZ65472 VRU65465:VRV65472 WBQ65465:WBR65472 WLM65465:WLN65472 WVI65465:WVJ65472 A131001:B131008 IW131001:IX131008 SS131001:ST131008 ACO131001:ACP131008 AMK131001:AML131008 AWG131001:AWH131008 BGC131001:BGD131008 BPY131001:BPZ131008 BZU131001:BZV131008 CJQ131001:CJR131008 CTM131001:CTN131008 DDI131001:DDJ131008 DNE131001:DNF131008 DXA131001:DXB131008 EGW131001:EGX131008 EQS131001:EQT131008 FAO131001:FAP131008 FKK131001:FKL131008 FUG131001:FUH131008 GEC131001:GED131008 GNY131001:GNZ131008 GXU131001:GXV131008 HHQ131001:HHR131008 HRM131001:HRN131008 IBI131001:IBJ131008 ILE131001:ILF131008 IVA131001:IVB131008 JEW131001:JEX131008 JOS131001:JOT131008 JYO131001:JYP131008 KIK131001:KIL131008 KSG131001:KSH131008 LCC131001:LCD131008 LLY131001:LLZ131008 LVU131001:LVV131008 MFQ131001:MFR131008 MPM131001:MPN131008 MZI131001:MZJ131008 NJE131001:NJF131008 NTA131001:NTB131008 OCW131001:OCX131008 OMS131001:OMT131008 OWO131001:OWP131008 PGK131001:PGL131008 PQG131001:PQH131008 QAC131001:QAD131008 QJY131001:QJZ131008 QTU131001:QTV131008 RDQ131001:RDR131008 RNM131001:RNN131008 RXI131001:RXJ131008 SHE131001:SHF131008 SRA131001:SRB131008 TAW131001:TAX131008 TKS131001:TKT131008 TUO131001:TUP131008 UEK131001:UEL131008 UOG131001:UOH131008 UYC131001:UYD131008 VHY131001:VHZ131008 VRU131001:VRV131008 WBQ131001:WBR131008 WLM131001:WLN131008 WVI131001:WVJ131008 A196537:B196544 IW196537:IX196544 SS196537:ST196544 ACO196537:ACP196544 AMK196537:AML196544 AWG196537:AWH196544 BGC196537:BGD196544 BPY196537:BPZ196544 BZU196537:BZV196544 CJQ196537:CJR196544 CTM196537:CTN196544 DDI196537:DDJ196544 DNE196537:DNF196544 DXA196537:DXB196544 EGW196537:EGX196544 EQS196537:EQT196544 FAO196537:FAP196544 FKK196537:FKL196544 FUG196537:FUH196544 GEC196537:GED196544 GNY196537:GNZ196544 GXU196537:GXV196544 HHQ196537:HHR196544 HRM196537:HRN196544 IBI196537:IBJ196544 ILE196537:ILF196544 IVA196537:IVB196544 JEW196537:JEX196544 JOS196537:JOT196544 JYO196537:JYP196544 KIK196537:KIL196544 KSG196537:KSH196544 LCC196537:LCD196544 LLY196537:LLZ196544 LVU196537:LVV196544 MFQ196537:MFR196544 MPM196537:MPN196544 MZI196537:MZJ196544 NJE196537:NJF196544 NTA196537:NTB196544 OCW196537:OCX196544 OMS196537:OMT196544 OWO196537:OWP196544 PGK196537:PGL196544 PQG196537:PQH196544 QAC196537:QAD196544 QJY196537:QJZ196544 QTU196537:QTV196544 RDQ196537:RDR196544 RNM196537:RNN196544 RXI196537:RXJ196544 SHE196537:SHF196544 SRA196537:SRB196544 TAW196537:TAX196544 TKS196537:TKT196544 TUO196537:TUP196544 UEK196537:UEL196544 UOG196537:UOH196544 UYC196537:UYD196544 VHY196537:VHZ196544 VRU196537:VRV196544 WBQ196537:WBR196544 WLM196537:WLN196544 WVI196537:WVJ196544 A262073:B262080 IW262073:IX262080 SS262073:ST262080 ACO262073:ACP262080 AMK262073:AML262080 AWG262073:AWH262080 BGC262073:BGD262080 BPY262073:BPZ262080 BZU262073:BZV262080 CJQ262073:CJR262080 CTM262073:CTN262080 DDI262073:DDJ262080 DNE262073:DNF262080 DXA262073:DXB262080 EGW262073:EGX262080 EQS262073:EQT262080 FAO262073:FAP262080 FKK262073:FKL262080 FUG262073:FUH262080 GEC262073:GED262080 GNY262073:GNZ262080 GXU262073:GXV262080 HHQ262073:HHR262080 HRM262073:HRN262080 IBI262073:IBJ262080 ILE262073:ILF262080 IVA262073:IVB262080 JEW262073:JEX262080 JOS262073:JOT262080 JYO262073:JYP262080 KIK262073:KIL262080 KSG262073:KSH262080 LCC262073:LCD262080 LLY262073:LLZ262080 LVU262073:LVV262080 MFQ262073:MFR262080 MPM262073:MPN262080 MZI262073:MZJ262080 NJE262073:NJF262080 NTA262073:NTB262080 OCW262073:OCX262080 OMS262073:OMT262080 OWO262073:OWP262080 PGK262073:PGL262080 PQG262073:PQH262080 QAC262073:QAD262080 QJY262073:QJZ262080 QTU262073:QTV262080 RDQ262073:RDR262080 RNM262073:RNN262080 RXI262073:RXJ262080 SHE262073:SHF262080 SRA262073:SRB262080 TAW262073:TAX262080 TKS262073:TKT262080 TUO262073:TUP262080 UEK262073:UEL262080 UOG262073:UOH262080 UYC262073:UYD262080 VHY262073:VHZ262080 VRU262073:VRV262080 WBQ262073:WBR262080 WLM262073:WLN262080 WVI262073:WVJ262080 A327609:B327616 IW327609:IX327616 SS327609:ST327616 ACO327609:ACP327616 AMK327609:AML327616 AWG327609:AWH327616 BGC327609:BGD327616 BPY327609:BPZ327616 BZU327609:BZV327616 CJQ327609:CJR327616 CTM327609:CTN327616 DDI327609:DDJ327616 DNE327609:DNF327616 DXA327609:DXB327616 EGW327609:EGX327616 EQS327609:EQT327616 FAO327609:FAP327616 FKK327609:FKL327616 FUG327609:FUH327616 GEC327609:GED327616 GNY327609:GNZ327616 GXU327609:GXV327616 HHQ327609:HHR327616 HRM327609:HRN327616 IBI327609:IBJ327616 ILE327609:ILF327616 IVA327609:IVB327616 JEW327609:JEX327616 JOS327609:JOT327616 JYO327609:JYP327616 KIK327609:KIL327616 KSG327609:KSH327616 LCC327609:LCD327616 LLY327609:LLZ327616 LVU327609:LVV327616 MFQ327609:MFR327616 MPM327609:MPN327616 MZI327609:MZJ327616 NJE327609:NJF327616 NTA327609:NTB327616 OCW327609:OCX327616 OMS327609:OMT327616 OWO327609:OWP327616 PGK327609:PGL327616 PQG327609:PQH327616 QAC327609:QAD327616 QJY327609:QJZ327616 QTU327609:QTV327616 RDQ327609:RDR327616 RNM327609:RNN327616 RXI327609:RXJ327616 SHE327609:SHF327616 SRA327609:SRB327616 TAW327609:TAX327616 TKS327609:TKT327616 TUO327609:TUP327616 UEK327609:UEL327616 UOG327609:UOH327616 UYC327609:UYD327616 VHY327609:VHZ327616 VRU327609:VRV327616 WBQ327609:WBR327616 WLM327609:WLN327616 WVI327609:WVJ327616 A393145:B393152 IW393145:IX393152 SS393145:ST393152 ACO393145:ACP393152 AMK393145:AML393152 AWG393145:AWH393152 BGC393145:BGD393152 BPY393145:BPZ393152 BZU393145:BZV393152 CJQ393145:CJR393152 CTM393145:CTN393152 DDI393145:DDJ393152 DNE393145:DNF393152 DXA393145:DXB393152 EGW393145:EGX393152 EQS393145:EQT393152 FAO393145:FAP393152 FKK393145:FKL393152 FUG393145:FUH393152 GEC393145:GED393152 GNY393145:GNZ393152 GXU393145:GXV393152 HHQ393145:HHR393152 HRM393145:HRN393152 IBI393145:IBJ393152 ILE393145:ILF393152 IVA393145:IVB393152 JEW393145:JEX393152 JOS393145:JOT393152 JYO393145:JYP393152 KIK393145:KIL393152 KSG393145:KSH393152 LCC393145:LCD393152 LLY393145:LLZ393152 LVU393145:LVV393152 MFQ393145:MFR393152 MPM393145:MPN393152 MZI393145:MZJ393152 NJE393145:NJF393152 NTA393145:NTB393152 OCW393145:OCX393152 OMS393145:OMT393152 OWO393145:OWP393152 PGK393145:PGL393152 PQG393145:PQH393152 QAC393145:QAD393152 QJY393145:QJZ393152 QTU393145:QTV393152 RDQ393145:RDR393152 RNM393145:RNN393152 RXI393145:RXJ393152 SHE393145:SHF393152 SRA393145:SRB393152 TAW393145:TAX393152 TKS393145:TKT393152 TUO393145:TUP393152 UEK393145:UEL393152 UOG393145:UOH393152 UYC393145:UYD393152 VHY393145:VHZ393152 VRU393145:VRV393152 WBQ393145:WBR393152 WLM393145:WLN393152 WVI393145:WVJ393152 A458681:B458688 IW458681:IX458688 SS458681:ST458688 ACO458681:ACP458688 AMK458681:AML458688 AWG458681:AWH458688 BGC458681:BGD458688 BPY458681:BPZ458688 BZU458681:BZV458688 CJQ458681:CJR458688 CTM458681:CTN458688 DDI458681:DDJ458688 DNE458681:DNF458688 DXA458681:DXB458688 EGW458681:EGX458688 EQS458681:EQT458688 FAO458681:FAP458688 FKK458681:FKL458688 FUG458681:FUH458688 GEC458681:GED458688 GNY458681:GNZ458688 GXU458681:GXV458688 HHQ458681:HHR458688 HRM458681:HRN458688 IBI458681:IBJ458688 ILE458681:ILF458688 IVA458681:IVB458688 JEW458681:JEX458688 JOS458681:JOT458688 JYO458681:JYP458688 KIK458681:KIL458688 KSG458681:KSH458688 LCC458681:LCD458688 LLY458681:LLZ458688 LVU458681:LVV458688 MFQ458681:MFR458688 MPM458681:MPN458688 MZI458681:MZJ458688 NJE458681:NJF458688 NTA458681:NTB458688 OCW458681:OCX458688 OMS458681:OMT458688 OWO458681:OWP458688 PGK458681:PGL458688 PQG458681:PQH458688 QAC458681:QAD458688 QJY458681:QJZ458688 QTU458681:QTV458688 RDQ458681:RDR458688 RNM458681:RNN458688 RXI458681:RXJ458688 SHE458681:SHF458688 SRA458681:SRB458688 TAW458681:TAX458688 TKS458681:TKT458688 TUO458681:TUP458688 UEK458681:UEL458688 UOG458681:UOH458688 UYC458681:UYD458688 VHY458681:VHZ458688 VRU458681:VRV458688 WBQ458681:WBR458688 WLM458681:WLN458688 WVI458681:WVJ458688 A524217:B524224 IW524217:IX524224 SS524217:ST524224 ACO524217:ACP524224 AMK524217:AML524224 AWG524217:AWH524224 BGC524217:BGD524224 BPY524217:BPZ524224 BZU524217:BZV524224 CJQ524217:CJR524224 CTM524217:CTN524224 DDI524217:DDJ524224 DNE524217:DNF524224 DXA524217:DXB524224 EGW524217:EGX524224 EQS524217:EQT524224 FAO524217:FAP524224 FKK524217:FKL524224 FUG524217:FUH524224 GEC524217:GED524224 GNY524217:GNZ524224 GXU524217:GXV524224 HHQ524217:HHR524224 HRM524217:HRN524224 IBI524217:IBJ524224 ILE524217:ILF524224 IVA524217:IVB524224 JEW524217:JEX524224 JOS524217:JOT524224 JYO524217:JYP524224 KIK524217:KIL524224 KSG524217:KSH524224 LCC524217:LCD524224 LLY524217:LLZ524224 LVU524217:LVV524224 MFQ524217:MFR524224 MPM524217:MPN524224 MZI524217:MZJ524224 NJE524217:NJF524224 NTA524217:NTB524224 OCW524217:OCX524224 OMS524217:OMT524224 OWO524217:OWP524224 PGK524217:PGL524224 PQG524217:PQH524224 QAC524217:QAD524224 QJY524217:QJZ524224 QTU524217:QTV524224 RDQ524217:RDR524224 RNM524217:RNN524224 RXI524217:RXJ524224 SHE524217:SHF524224 SRA524217:SRB524224 TAW524217:TAX524224 TKS524217:TKT524224 TUO524217:TUP524224 UEK524217:UEL524224 UOG524217:UOH524224 UYC524217:UYD524224 VHY524217:VHZ524224 VRU524217:VRV524224 WBQ524217:WBR524224 WLM524217:WLN524224 WVI524217:WVJ524224 A589753:B589760 IW589753:IX589760 SS589753:ST589760 ACO589753:ACP589760 AMK589753:AML589760 AWG589753:AWH589760 BGC589753:BGD589760 BPY589753:BPZ589760 BZU589753:BZV589760 CJQ589753:CJR589760 CTM589753:CTN589760 DDI589753:DDJ589760 DNE589753:DNF589760 DXA589753:DXB589760 EGW589753:EGX589760 EQS589753:EQT589760 FAO589753:FAP589760 FKK589753:FKL589760 FUG589753:FUH589760 GEC589753:GED589760 GNY589753:GNZ589760 GXU589753:GXV589760 HHQ589753:HHR589760 HRM589753:HRN589760 IBI589753:IBJ589760 ILE589753:ILF589760 IVA589753:IVB589760 JEW589753:JEX589760 JOS589753:JOT589760 JYO589753:JYP589760 KIK589753:KIL589760 KSG589753:KSH589760 LCC589753:LCD589760 LLY589753:LLZ589760 LVU589753:LVV589760 MFQ589753:MFR589760 MPM589753:MPN589760 MZI589753:MZJ589760 NJE589753:NJF589760 NTA589753:NTB589760 OCW589753:OCX589760 OMS589753:OMT589760 OWO589753:OWP589760 PGK589753:PGL589760 PQG589753:PQH589760 QAC589753:QAD589760 QJY589753:QJZ589760 QTU589753:QTV589760 RDQ589753:RDR589760 RNM589753:RNN589760 RXI589753:RXJ589760 SHE589753:SHF589760 SRA589753:SRB589760 TAW589753:TAX589760 TKS589753:TKT589760 TUO589753:TUP589760 UEK589753:UEL589760 UOG589753:UOH589760 UYC589753:UYD589760 VHY589753:VHZ589760 VRU589753:VRV589760 WBQ589753:WBR589760 WLM589753:WLN589760 WVI589753:WVJ589760 A655289:B655296 IW655289:IX655296 SS655289:ST655296 ACO655289:ACP655296 AMK655289:AML655296 AWG655289:AWH655296 BGC655289:BGD655296 BPY655289:BPZ655296 BZU655289:BZV655296 CJQ655289:CJR655296 CTM655289:CTN655296 DDI655289:DDJ655296 DNE655289:DNF655296 DXA655289:DXB655296 EGW655289:EGX655296 EQS655289:EQT655296 FAO655289:FAP655296 FKK655289:FKL655296 FUG655289:FUH655296 GEC655289:GED655296 GNY655289:GNZ655296 GXU655289:GXV655296 HHQ655289:HHR655296 HRM655289:HRN655296 IBI655289:IBJ655296 ILE655289:ILF655296 IVA655289:IVB655296 JEW655289:JEX655296 JOS655289:JOT655296 JYO655289:JYP655296 KIK655289:KIL655296 KSG655289:KSH655296 LCC655289:LCD655296 LLY655289:LLZ655296 LVU655289:LVV655296 MFQ655289:MFR655296 MPM655289:MPN655296 MZI655289:MZJ655296 NJE655289:NJF655296 NTA655289:NTB655296 OCW655289:OCX655296 OMS655289:OMT655296 OWO655289:OWP655296 PGK655289:PGL655296 PQG655289:PQH655296 QAC655289:QAD655296 QJY655289:QJZ655296 QTU655289:QTV655296 RDQ655289:RDR655296 RNM655289:RNN655296 RXI655289:RXJ655296 SHE655289:SHF655296 SRA655289:SRB655296 TAW655289:TAX655296 TKS655289:TKT655296 TUO655289:TUP655296 UEK655289:UEL655296 UOG655289:UOH655296 UYC655289:UYD655296 VHY655289:VHZ655296 VRU655289:VRV655296 WBQ655289:WBR655296 WLM655289:WLN655296 WVI655289:WVJ655296 A720825:B720832 IW720825:IX720832 SS720825:ST720832 ACO720825:ACP720832 AMK720825:AML720832 AWG720825:AWH720832 BGC720825:BGD720832 BPY720825:BPZ720832 BZU720825:BZV720832 CJQ720825:CJR720832 CTM720825:CTN720832 DDI720825:DDJ720832 DNE720825:DNF720832 DXA720825:DXB720832 EGW720825:EGX720832 EQS720825:EQT720832 FAO720825:FAP720832 FKK720825:FKL720832 FUG720825:FUH720832 GEC720825:GED720832 GNY720825:GNZ720832 GXU720825:GXV720832 HHQ720825:HHR720832 HRM720825:HRN720832 IBI720825:IBJ720832 ILE720825:ILF720832 IVA720825:IVB720832 JEW720825:JEX720832 JOS720825:JOT720832 JYO720825:JYP720832 KIK720825:KIL720832 KSG720825:KSH720832 LCC720825:LCD720832 LLY720825:LLZ720832 LVU720825:LVV720832 MFQ720825:MFR720832 MPM720825:MPN720832 MZI720825:MZJ720832 NJE720825:NJF720832 NTA720825:NTB720832 OCW720825:OCX720832 OMS720825:OMT720832 OWO720825:OWP720832 PGK720825:PGL720832 PQG720825:PQH720832 QAC720825:QAD720832 QJY720825:QJZ720832 QTU720825:QTV720832 RDQ720825:RDR720832 RNM720825:RNN720832 RXI720825:RXJ720832 SHE720825:SHF720832 SRA720825:SRB720832 TAW720825:TAX720832 TKS720825:TKT720832 TUO720825:TUP720832 UEK720825:UEL720832 UOG720825:UOH720832 UYC720825:UYD720832 VHY720825:VHZ720832 VRU720825:VRV720832 WBQ720825:WBR720832 WLM720825:WLN720832 WVI720825:WVJ720832 A786361:B786368 IW786361:IX786368 SS786361:ST786368 ACO786361:ACP786368 AMK786361:AML786368 AWG786361:AWH786368 BGC786361:BGD786368 BPY786361:BPZ786368 BZU786361:BZV786368 CJQ786361:CJR786368 CTM786361:CTN786368 DDI786361:DDJ786368 DNE786361:DNF786368 DXA786361:DXB786368 EGW786361:EGX786368 EQS786361:EQT786368 FAO786361:FAP786368 FKK786361:FKL786368 FUG786361:FUH786368 GEC786361:GED786368 GNY786361:GNZ786368 GXU786361:GXV786368 HHQ786361:HHR786368 HRM786361:HRN786368 IBI786361:IBJ786368 ILE786361:ILF786368 IVA786361:IVB786368 JEW786361:JEX786368 JOS786361:JOT786368 JYO786361:JYP786368 KIK786361:KIL786368 KSG786361:KSH786368 LCC786361:LCD786368 LLY786361:LLZ786368 LVU786361:LVV786368 MFQ786361:MFR786368 MPM786361:MPN786368 MZI786361:MZJ786368 NJE786361:NJF786368 NTA786361:NTB786368 OCW786361:OCX786368 OMS786361:OMT786368 OWO786361:OWP786368 PGK786361:PGL786368 PQG786361:PQH786368 QAC786361:QAD786368 QJY786361:QJZ786368 QTU786361:QTV786368 RDQ786361:RDR786368 RNM786361:RNN786368 RXI786361:RXJ786368 SHE786361:SHF786368 SRA786361:SRB786368 TAW786361:TAX786368 TKS786361:TKT786368 TUO786361:TUP786368 UEK786361:UEL786368 UOG786361:UOH786368 UYC786361:UYD786368 VHY786361:VHZ786368 VRU786361:VRV786368 WBQ786361:WBR786368 WLM786361:WLN786368 WVI786361:WVJ786368 A851897:B851904 IW851897:IX851904 SS851897:ST851904 ACO851897:ACP851904 AMK851897:AML851904 AWG851897:AWH851904 BGC851897:BGD851904 BPY851897:BPZ851904 BZU851897:BZV851904 CJQ851897:CJR851904 CTM851897:CTN851904 DDI851897:DDJ851904 DNE851897:DNF851904 DXA851897:DXB851904 EGW851897:EGX851904 EQS851897:EQT851904 FAO851897:FAP851904 FKK851897:FKL851904 FUG851897:FUH851904 GEC851897:GED851904 GNY851897:GNZ851904 GXU851897:GXV851904 HHQ851897:HHR851904 HRM851897:HRN851904 IBI851897:IBJ851904 ILE851897:ILF851904 IVA851897:IVB851904 JEW851897:JEX851904 JOS851897:JOT851904 JYO851897:JYP851904 KIK851897:KIL851904 KSG851897:KSH851904 LCC851897:LCD851904 LLY851897:LLZ851904 LVU851897:LVV851904 MFQ851897:MFR851904 MPM851897:MPN851904 MZI851897:MZJ851904 NJE851897:NJF851904 NTA851897:NTB851904 OCW851897:OCX851904 OMS851897:OMT851904 OWO851897:OWP851904 PGK851897:PGL851904 PQG851897:PQH851904 QAC851897:QAD851904 QJY851897:QJZ851904 QTU851897:QTV851904 RDQ851897:RDR851904 RNM851897:RNN851904 RXI851897:RXJ851904 SHE851897:SHF851904 SRA851897:SRB851904 TAW851897:TAX851904 TKS851897:TKT851904 TUO851897:TUP851904 UEK851897:UEL851904 UOG851897:UOH851904 UYC851897:UYD851904 VHY851897:VHZ851904 VRU851897:VRV851904 WBQ851897:WBR851904 WLM851897:WLN851904 WVI851897:WVJ851904 A917433:B917440 IW917433:IX917440 SS917433:ST917440 ACO917433:ACP917440 AMK917433:AML917440 AWG917433:AWH917440 BGC917433:BGD917440 BPY917433:BPZ917440 BZU917433:BZV917440 CJQ917433:CJR917440 CTM917433:CTN917440 DDI917433:DDJ917440 DNE917433:DNF917440 DXA917433:DXB917440 EGW917433:EGX917440 EQS917433:EQT917440 FAO917433:FAP917440 FKK917433:FKL917440 FUG917433:FUH917440 GEC917433:GED917440 GNY917433:GNZ917440 GXU917433:GXV917440 HHQ917433:HHR917440 HRM917433:HRN917440 IBI917433:IBJ917440 ILE917433:ILF917440 IVA917433:IVB917440 JEW917433:JEX917440 JOS917433:JOT917440 JYO917433:JYP917440 KIK917433:KIL917440 KSG917433:KSH917440 LCC917433:LCD917440 LLY917433:LLZ917440 LVU917433:LVV917440 MFQ917433:MFR917440 MPM917433:MPN917440 MZI917433:MZJ917440 NJE917433:NJF917440 NTA917433:NTB917440 OCW917433:OCX917440 OMS917433:OMT917440 OWO917433:OWP917440 PGK917433:PGL917440 PQG917433:PQH917440 QAC917433:QAD917440 QJY917433:QJZ917440 QTU917433:QTV917440 RDQ917433:RDR917440 RNM917433:RNN917440 RXI917433:RXJ917440 SHE917433:SHF917440 SRA917433:SRB917440 TAW917433:TAX917440 TKS917433:TKT917440 TUO917433:TUP917440 UEK917433:UEL917440 UOG917433:UOH917440 UYC917433:UYD917440 VHY917433:VHZ917440 VRU917433:VRV917440 WBQ917433:WBR917440 WLM917433:WLN917440 WVI917433:WVJ917440 A982969:B982976 IW982969:IX982976 SS982969:ST982976 ACO982969:ACP982976 AMK982969:AML982976 AWG982969:AWH982976 BGC982969:BGD982976 BPY982969:BPZ982976 BZU982969:BZV982976 CJQ982969:CJR982976 CTM982969:CTN982976 DDI982969:DDJ982976 DNE982969:DNF982976 DXA982969:DXB982976 EGW982969:EGX982976 EQS982969:EQT982976 FAO982969:FAP982976 FKK982969:FKL982976 FUG982969:FUH982976 GEC982969:GED982976 GNY982969:GNZ982976 GXU982969:GXV982976 HHQ982969:HHR982976 HRM982969:HRN982976 IBI982969:IBJ982976 ILE982969:ILF982976 IVA982969:IVB982976 JEW982969:JEX982976 JOS982969:JOT982976 JYO982969:JYP982976 KIK982969:KIL982976 KSG982969:KSH982976 LCC982969:LCD982976 LLY982969:LLZ982976 LVU982969:LVV982976 MFQ982969:MFR982976 MPM982969:MPN982976 MZI982969:MZJ982976 NJE982969:NJF982976 NTA982969:NTB982976 OCW982969:OCX982976 OMS982969:OMT982976 OWO982969:OWP982976 PGK982969:PGL982976 PQG982969:PQH982976 QAC982969:QAD982976 QJY982969:QJZ982976 QTU982969:QTV982976 RDQ982969:RDR982976 RNM982969:RNN982976 RXI982969:RXJ982976 SHE982969:SHF982976 SRA982969:SRB982976 TAW982969:TAX982976 TKS982969:TKT982976 TUO982969:TUP982976 UEK982969:UEL982976 UOG982969:UOH982976 UYC982969:UYD982976 VHY982969:VHZ982976 VRU982969:VRV982976 WBQ982969:WBR982976 WLM982969:WLN982976 WVI982969:WVJ982976 WLL5:WLM6 WBP5:WBQ6 VRT5:VRU6 VHX5:VHY6 UYB5:UYC6 UOF5:UOG6 UEJ5:UEK6 TUN5:TUO6 TKR5:TKS6 TAV5:TAW6 SQZ5:SRA6 SHD5:SHE6 RXH5:RXI6 RNL5:RNM6 RDP5:RDQ6 QTT5:QTU6 QJX5:QJY6 QAB5:QAC6 PQF5:PQG6 PGJ5:PGK6 OWN5:OWO6 OMR5:OMS6 OCV5:OCW6 NSZ5:NTA6 NJD5:NJE6 MZH5:MZI6 MPL5:MPM6 MFP5:MFQ6 LVT5:LVU6 LLX5:LLY6 LCB5:LCC6 KSF5:KSG6 KIJ5:KIK6 JYN5:JYO6 JOR5:JOS6 JEV5:JEW6 IUZ5:IVA6 ILD5:ILE6 IBH5:IBI6 HRL5:HRM6 HHP5:HHQ6 GXT5:GXU6 GNX5:GNY6 GEB5:GEC6 FUF5:FUG6 FKJ5:FKK6 FAN5:FAO6 EQR5:EQS6 EGV5:EGW6 DWZ5:DXA6 DND5:DNE6 DDH5:DDI6 CTL5:CTM6 CJP5:CJQ6 BZT5:BZU6 BPX5:BPY6 BGB5:BGC6 AWF5:AWG6 AMJ5:AMK6 ACN5:ACO6 SR5:SS6 IV5:IW6 WVH5:WVI6 A5:B6"/>
    <dataValidation type="list" allowBlank="1" showInputMessage="1" showErrorMessage="1" sqref="L65465:L65472 JH65465:JH65472 TD65465:TD65472 ACZ65465:ACZ65472 AMV65465:AMV65472 AWR65465:AWR65472 BGN65465:BGN65472 BQJ65465:BQJ65472 CAF65465:CAF65472 CKB65465:CKB65472 CTX65465:CTX65472 DDT65465:DDT65472 DNP65465:DNP65472 DXL65465:DXL65472 EHH65465:EHH65472 ERD65465:ERD65472 FAZ65465:FAZ65472 FKV65465:FKV65472 FUR65465:FUR65472 GEN65465:GEN65472 GOJ65465:GOJ65472 GYF65465:GYF65472 HIB65465:HIB65472 HRX65465:HRX65472 IBT65465:IBT65472 ILP65465:ILP65472 IVL65465:IVL65472 JFH65465:JFH65472 JPD65465:JPD65472 JYZ65465:JYZ65472 KIV65465:KIV65472 KSR65465:KSR65472 LCN65465:LCN65472 LMJ65465:LMJ65472 LWF65465:LWF65472 MGB65465:MGB65472 MPX65465:MPX65472 MZT65465:MZT65472 NJP65465:NJP65472 NTL65465:NTL65472 ODH65465:ODH65472 OND65465:OND65472 OWZ65465:OWZ65472 PGV65465:PGV65472 PQR65465:PQR65472 QAN65465:QAN65472 QKJ65465:QKJ65472 QUF65465:QUF65472 REB65465:REB65472 RNX65465:RNX65472 RXT65465:RXT65472 SHP65465:SHP65472 SRL65465:SRL65472 TBH65465:TBH65472 TLD65465:TLD65472 TUZ65465:TUZ65472 UEV65465:UEV65472 UOR65465:UOR65472 UYN65465:UYN65472 VIJ65465:VIJ65472 VSF65465:VSF65472 WCB65465:WCB65472 WLX65465:WLX65472 WVT65465:WVT65472 L131001:L131008 JH131001:JH131008 TD131001:TD131008 ACZ131001:ACZ131008 AMV131001:AMV131008 AWR131001:AWR131008 BGN131001:BGN131008 BQJ131001:BQJ131008 CAF131001:CAF131008 CKB131001:CKB131008 CTX131001:CTX131008 DDT131001:DDT131008 DNP131001:DNP131008 DXL131001:DXL131008 EHH131001:EHH131008 ERD131001:ERD131008 FAZ131001:FAZ131008 FKV131001:FKV131008 FUR131001:FUR131008 GEN131001:GEN131008 GOJ131001:GOJ131008 GYF131001:GYF131008 HIB131001:HIB131008 HRX131001:HRX131008 IBT131001:IBT131008 ILP131001:ILP131008 IVL131001:IVL131008 JFH131001:JFH131008 JPD131001:JPD131008 JYZ131001:JYZ131008 KIV131001:KIV131008 KSR131001:KSR131008 LCN131001:LCN131008 LMJ131001:LMJ131008 LWF131001:LWF131008 MGB131001:MGB131008 MPX131001:MPX131008 MZT131001:MZT131008 NJP131001:NJP131008 NTL131001:NTL131008 ODH131001:ODH131008 OND131001:OND131008 OWZ131001:OWZ131008 PGV131001:PGV131008 PQR131001:PQR131008 QAN131001:QAN131008 QKJ131001:QKJ131008 QUF131001:QUF131008 REB131001:REB131008 RNX131001:RNX131008 RXT131001:RXT131008 SHP131001:SHP131008 SRL131001:SRL131008 TBH131001:TBH131008 TLD131001:TLD131008 TUZ131001:TUZ131008 UEV131001:UEV131008 UOR131001:UOR131008 UYN131001:UYN131008 VIJ131001:VIJ131008 VSF131001:VSF131008 WCB131001:WCB131008 WLX131001:WLX131008 WVT131001:WVT131008 L196537:L196544 JH196537:JH196544 TD196537:TD196544 ACZ196537:ACZ196544 AMV196537:AMV196544 AWR196537:AWR196544 BGN196537:BGN196544 BQJ196537:BQJ196544 CAF196537:CAF196544 CKB196537:CKB196544 CTX196537:CTX196544 DDT196537:DDT196544 DNP196537:DNP196544 DXL196537:DXL196544 EHH196537:EHH196544 ERD196537:ERD196544 FAZ196537:FAZ196544 FKV196537:FKV196544 FUR196537:FUR196544 GEN196537:GEN196544 GOJ196537:GOJ196544 GYF196537:GYF196544 HIB196537:HIB196544 HRX196537:HRX196544 IBT196537:IBT196544 ILP196537:ILP196544 IVL196537:IVL196544 JFH196537:JFH196544 JPD196537:JPD196544 JYZ196537:JYZ196544 KIV196537:KIV196544 KSR196537:KSR196544 LCN196537:LCN196544 LMJ196537:LMJ196544 LWF196537:LWF196544 MGB196537:MGB196544 MPX196537:MPX196544 MZT196537:MZT196544 NJP196537:NJP196544 NTL196537:NTL196544 ODH196537:ODH196544 OND196537:OND196544 OWZ196537:OWZ196544 PGV196537:PGV196544 PQR196537:PQR196544 QAN196537:QAN196544 QKJ196537:QKJ196544 QUF196537:QUF196544 REB196537:REB196544 RNX196537:RNX196544 RXT196537:RXT196544 SHP196537:SHP196544 SRL196537:SRL196544 TBH196537:TBH196544 TLD196537:TLD196544 TUZ196537:TUZ196544 UEV196537:UEV196544 UOR196537:UOR196544 UYN196537:UYN196544 VIJ196537:VIJ196544 VSF196537:VSF196544 WCB196537:WCB196544 WLX196537:WLX196544 WVT196537:WVT196544 L262073:L262080 JH262073:JH262080 TD262073:TD262080 ACZ262073:ACZ262080 AMV262073:AMV262080 AWR262073:AWR262080 BGN262073:BGN262080 BQJ262073:BQJ262080 CAF262073:CAF262080 CKB262073:CKB262080 CTX262073:CTX262080 DDT262073:DDT262080 DNP262073:DNP262080 DXL262073:DXL262080 EHH262073:EHH262080 ERD262073:ERD262080 FAZ262073:FAZ262080 FKV262073:FKV262080 FUR262073:FUR262080 GEN262073:GEN262080 GOJ262073:GOJ262080 GYF262073:GYF262080 HIB262073:HIB262080 HRX262073:HRX262080 IBT262073:IBT262080 ILP262073:ILP262080 IVL262073:IVL262080 JFH262073:JFH262080 JPD262073:JPD262080 JYZ262073:JYZ262080 KIV262073:KIV262080 KSR262073:KSR262080 LCN262073:LCN262080 LMJ262073:LMJ262080 LWF262073:LWF262080 MGB262073:MGB262080 MPX262073:MPX262080 MZT262073:MZT262080 NJP262073:NJP262080 NTL262073:NTL262080 ODH262073:ODH262080 OND262073:OND262080 OWZ262073:OWZ262080 PGV262073:PGV262080 PQR262073:PQR262080 QAN262073:QAN262080 QKJ262073:QKJ262080 QUF262073:QUF262080 REB262073:REB262080 RNX262073:RNX262080 RXT262073:RXT262080 SHP262073:SHP262080 SRL262073:SRL262080 TBH262073:TBH262080 TLD262073:TLD262080 TUZ262073:TUZ262080 UEV262073:UEV262080 UOR262073:UOR262080 UYN262073:UYN262080 VIJ262073:VIJ262080 VSF262073:VSF262080 WCB262073:WCB262080 WLX262073:WLX262080 WVT262073:WVT262080 L327609:L327616 JH327609:JH327616 TD327609:TD327616 ACZ327609:ACZ327616 AMV327609:AMV327616 AWR327609:AWR327616 BGN327609:BGN327616 BQJ327609:BQJ327616 CAF327609:CAF327616 CKB327609:CKB327616 CTX327609:CTX327616 DDT327609:DDT327616 DNP327609:DNP327616 DXL327609:DXL327616 EHH327609:EHH327616 ERD327609:ERD327616 FAZ327609:FAZ327616 FKV327609:FKV327616 FUR327609:FUR327616 GEN327609:GEN327616 GOJ327609:GOJ327616 GYF327609:GYF327616 HIB327609:HIB327616 HRX327609:HRX327616 IBT327609:IBT327616 ILP327609:ILP327616 IVL327609:IVL327616 JFH327609:JFH327616 JPD327609:JPD327616 JYZ327609:JYZ327616 KIV327609:KIV327616 KSR327609:KSR327616 LCN327609:LCN327616 LMJ327609:LMJ327616 LWF327609:LWF327616 MGB327609:MGB327616 MPX327609:MPX327616 MZT327609:MZT327616 NJP327609:NJP327616 NTL327609:NTL327616 ODH327609:ODH327616 OND327609:OND327616 OWZ327609:OWZ327616 PGV327609:PGV327616 PQR327609:PQR327616 QAN327609:QAN327616 QKJ327609:QKJ327616 QUF327609:QUF327616 REB327609:REB327616 RNX327609:RNX327616 RXT327609:RXT327616 SHP327609:SHP327616 SRL327609:SRL327616 TBH327609:TBH327616 TLD327609:TLD327616 TUZ327609:TUZ327616 UEV327609:UEV327616 UOR327609:UOR327616 UYN327609:UYN327616 VIJ327609:VIJ327616 VSF327609:VSF327616 WCB327609:WCB327616 WLX327609:WLX327616 WVT327609:WVT327616 L393145:L393152 JH393145:JH393152 TD393145:TD393152 ACZ393145:ACZ393152 AMV393145:AMV393152 AWR393145:AWR393152 BGN393145:BGN393152 BQJ393145:BQJ393152 CAF393145:CAF393152 CKB393145:CKB393152 CTX393145:CTX393152 DDT393145:DDT393152 DNP393145:DNP393152 DXL393145:DXL393152 EHH393145:EHH393152 ERD393145:ERD393152 FAZ393145:FAZ393152 FKV393145:FKV393152 FUR393145:FUR393152 GEN393145:GEN393152 GOJ393145:GOJ393152 GYF393145:GYF393152 HIB393145:HIB393152 HRX393145:HRX393152 IBT393145:IBT393152 ILP393145:ILP393152 IVL393145:IVL393152 JFH393145:JFH393152 JPD393145:JPD393152 JYZ393145:JYZ393152 KIV393145:KIV393152 KSR393145:KSR393152 LCN393145:LCN393152 LMJ393145:LMJ393152 LWF393145:LWF393152 MGB393145:MGB393152 MPX393145:MPX393152 MZT393145:MZT393152 NJP393145:NJP393152 NTL393145:NTL393152 ODH393145:ODH393152 OND393145:OND393152 OWZ393145:OWZ393152 PGV393145:PGV393152 PQR393145:PQR393152 QAN393145:QAN393152 QKJ393145:QKJ393152 QUF393145:QUF393152 REB393145:REB393152 RNX393145:RNX393152 RXT393145:RXT393152 SHP393145:SHP393152 SRL393145:SRL393152 TBH393145:TBH393152 TLD393145:TLD393152 TUZ393145:TUZ393152 UEV393145:UEV393152 UOR393145:UOR393152 UYN393145:UYN393152 VIJ393145:VIJ393152 VSF393145:VSF393152 WCB393145:WCB393152 WLX393145:WLX393152 WVT393145:WVT393152 L458681:L458688 JH458681:JH458688 TD458681:TD458688 ACZ458681:ACZ458688 AMV458681:AMV458688 AWR458681:AWR458688 BGN458681:BGN458688 BQJ458681:BQJ458688 CAF458681:CAF458688 CKB458681:CKB458688 CTX458681:CTX458688 DDT458681:DDT458688 DNP458681:DNP458688 DXL458681:DXL458688 EHH458681:EHH458688 ERD458681:ERD458688 FAZ458681:FAZ458688 FKV458681:FKV458688 FUR458681:FUR458688 GEN458681:GEN458688 GOJ458681:GOJ458688 GYF458681:GYF458688 HIB458681:HIB458688 HRX458681:HRX458688 IBT458681:IBT458688 ILP458681:ILP458688 IVL458681:IVL458688 JFH458681:JFH458688 JPD458681:JPD458688 JYZ458681:JYZ458688 KIV458681:KIV458688 KSR458681:KSR458688 LCN458681:LCN458688 LMJ458681:LMJ458688 LWF458681:LWF458688 MGB458681:MGB458688 MPX458681:MPX458688 MZT458681:MZT458688 NJP458681:NJP458688 NTL458681:NTL458688 ODH458681:ODH458688 OND458681:OND458688 OWZ458681:OWZ458688 PGV458681:PGV458688 PQR458681:PQR458688 QAN458681:QAN458688 QKJ458681:QKJ458688 QUF458681:QUF458688 REB458681:REB458688 RNX458681:RNX458688 RXT458681:RXT458688 SHP458681:SHP458688 SRL458681:SRL458688 TBH458681:TBH458688 TLD458681:TLD458688 TUZ458681:TUZ458688 UEV458681:UEV458688 UOR458681:UOR458688 UYN458681:UYN458688 VIJ458681:VIJ458688 VSF458681:VSF458688 WCB458681:WCB458688 WLX458681:WLX458688 WVT458681:WVT458688 L524217:L524224 JH524217:JH524224 TD524217:TD524224 ACZ524217:ACZ524224 AMV524217:AMV524224 AWR524217:AWR524224 BGN524217:BGN524224 BQJ524217:BQJ524224 CAF524217:CAF524224 CKB524217:CKB524224 CTX524217:CTX524224 DDT524217:DDT524224 DNP524217:DNP524224 DXL524217:DXL524224 EHH524217:EHH524224 ERD524217:ERD524224 FAZ524217:FAZ524224 FKV524217:FKV524224 FUR524217:FUR524224 GEN524217:GEN524224 GOJ524217:GOJ524224 GYF524217:GYF524224 HIB524217:HIB524224 HRX524217:HRX524224 IBT524217:IBT524224 ILP524217:ILP524224 IVL524217:IVL524224 JFH524217:JFH524224 JPD524217:JPD524224 JYZ524217:JYZ524224 KIV524217:KIV524224 KSR524217:KSR524224 LCN524217:LCN524224 LMJ524217:LMJ524224 LWF524217:LWF524224 MGB524217:MGB524224 MPX524217:MPX524224 MZT524217:MZT524224 NJP524217:NJP524224 NTL524217:NTL524224 ODH524217:ODH524224 OND524217:OND524224 OWZ524217:OWZ524224 PGV524217:PGV524224 PQR524217:PQR524224 QAN524217:QAN524224 QKJ524217:QKJ524224 QUF524217:QUF524224 REB524217:REB524224 RNX524217:RNX524224 RXT524217:RXT524224 SHP524217:SHP524224 SRL524217:SRL524224 TBH524217:TBH524224 TLD524217:TLD524224 TUZ524217:TUZ524224 UEV524217:UEV524224 UOR524217:UOR524224 UYN524217:UYN524224 VIJ524217:VIJ524224 VSF524217:VSF524224 WCB524217:WCB524224 WLX524217:WLX524224 WVT524217:WVT524224 L589753:L589760 JH589753:JH589760 TD589753:TD589760 ACZ589753:ACZ589760 AMV589753:AMV589760 AWR589753:AWR589760 BGN589753:BGN589760 BQJ589753:BQJ589760 CAF589753:CAF589760 CKB589753:CKB589760 CTX589753:CTX589760 DDT589753:DDT589760 DNP589753:DNP589760 DXL589753:DXL589760 EHH589753:EHH589760 ERD589753:ERD589760 FAZ589753:FAZ589760 FKV589753:FKV589760 FUR589753:FUR589760 GEN589753:GEN589760 GOJ589753:GOJ589760 GYF589753:GYF589760 HIB589753:HIB589760 HRX589753:HRX589760 IBT589753:IBT589760 ILP589753:ILP589760 IVL589753:IVL589760 JFH589753:JFH589760 JPD589753:JPD589760 JYZ589753:JYZ589760 KIV589753:KIV589760 KSR589753:KSR589760 LCN589753:LCN589760 LMJ589753:LMJ589760 LWF589753:LWF589760 MGB589753:MGB589760 MPX589753:MPX589760 MZT589753:MZT589760 NJP589753:NJP589760 NTL589753:NTL589760 ODH589753:ODH589760 OND589753:OND589760 OWZ589753:OWZ589760 PGV589753:PGV589760 PQR589753:PQR589760 QAN589753:QAN589760 QKJ589753:QKJ589760 QUF589753:QUF589760 REB589753:REB589760 RNX589753:RNX589760 RXT589753:RXT589760 SHP589753:SHP589760 SRL589753:SRL589760 TBH589753:TBH589760 TLD589753:TLD589760 TUZ589753:TUZ589760 UEV589753:UEV589760 UOR589753:UOR589760 UYN589753:UYN589760 VIJ589753:VIJ589760 VSF589753:VSF589760 WCB589753:WCB589760 WLX589753:WLX589760 WVT589753:WVT589760 L655289:L655296 JH655289:JH655296 TD655289:TD655296 ACZ655289:ACZ655296 AMV655289:AMV655296 AWR655289:AWR655296 BGN655289:BGN655296 BQJ655289:BQJ655296 CAF655289:CAF655296 CKB655289:CKB655296 CTX655289:CTX655296 DDT655289:DDT655296 DNP655289:DNP655296 DXL655289:DXL655296 EHH655289:EHH655296 ERD655289:ERD655296 FAZ655289:FAZ655296 FKV655289:FKV655296 FUR655289:FUR655296 GEN655289:GEN655296 GOJ655289:GOJ655296 GYF655289:GYF655296 HIB655289:HIB655296 HRX655289:HRX655296 IBT655289:IBT655296 ILP655289:ILP655296 IVL655289:IVL655296 JFH655289:JFH655296 JPD655289:JPD655296 JYZ655289:JYZ655296 KIV655289:KIV655296 KSR655289:KSR655296 LCN655289:LCN655296 LMJ655289:LMJ655296 LWF655289:LWF655296 MGB655289:MGB655296 MPX655289:MPX655296 MZT655289:MZT655296 NJP655289:NJP655296 NTL655289:NTL655296 ODH655289:ODH655296 OND655289:OND655296 OWZ655289:OWZ655296 PGV655289:PGV655296 PQR655289:PQR655296 QAN655289:QAN655296 QKJ655289:QKJ655296 QUF655289:QUF655296 REB655289:REB655296 RNX655289:RNX655296 RXT655289:RXT655296 SHP655289:SHP655296 SRL655289:SRL655296 TBH655289:TBH655296 TLD655289:TLD655296 TUZ655289:TUZ655296 UEV655289:UEV655296 UOR655289:UOR655296 UYN655289:UYN655296 VIJ655289:VIJ655296 VSF655289:VSF655296 WCB655289:WCB655296 WLX655289:WLX655296 WVT655289:WVT655296 L720825:L720832 JH720825:JH720832 TD720825:TD720832 ACZ720825:ACZ720832 AMV720825:AMV720832 AWR720825:AWR720832 BGN720825:BGN720832 BQJ720825:BQJ720832 CAF720825:CAF720832 CKB720825:CKB720832 CTX720825:CTX720832 DDT720825:DDT720832 DNP720825:DNP720832 DXL720825:DXL720832 EHH720825:EHH720832 ERD720825:ERD720832 FAZ720825:FAZ720832 FKV720825:FKV720832 FUR720825:FUR720832 GEN720825:GEN720832 GOJ720825:GOJ720832 GYF720825:GYF720832 HIB720825:HIB720832 HRX720825:HRX720832 IBT720825:IBT720832 ILP720825:ILP720832 IVL720825:IVL720832 JFH720825:JFH720832 JPD720825:JPD720832 JYZ720825:JYZ720832 KIV720825:KIV720832 KSR720825:KSR720832 LCN720825:LCN720832 LMJ720825:LMJ720832 LWF720825:LWF720832 MGB720825:MGB720832 MPX720825:MPX720832 MZT720825:MZT720832 NJP720825:NJP720832 NTL720825:NTL720832 ODH720825:ODH720832 OND720825:OND720832 OWZ720825:OWZ720832 PGV720825:PGV720832 PQR720825:PQR720832 QAN720825:QAN720832 QKJ720825:QKJ720832 QUF720825:QUF720832 REB720825:REB720832 RNX720825:RNX720832 RXT720825:RXT720832 SHP720825:SHP720832 SRL720825:SRL720832 TBH720825:TBH720832 TLD720825:TLD720832 TUZ720825:TUZ720832 UEV720825:UEV720832 UOR720825:UOR720832 UYN720825:UYN720832 VIJ720825:VIJ720832 VSF720825:VSF720832 WCB720825:WCB720832 WLX720825:WLX720832 WVT720825:WVT720832 L786361:L786368 JH786361:JH786368 TD786361:TD786368 ACZ786361:ACZ786368 AMV786361:AMV786368 AWR786361:AWR786368 BGN786361:BGN786368 BQJ786361:BQJ786368 CAF786361:CAF786368 CKB786361:CKB786368 CTX786361:CTX786368 DDT786361:DDT786368 DNP786361:DNP786368 DXL786361:DXL786368 EHH786361:EHH786368 ERD786361:ERD786368 FAZ786361:FAZ786368 FKV786361:FKV786368 FUR786361:FUR786368 GEN786361:GEN786368 GOJ786361:GOJ786368 GYF786361:GYF786368 HIB786361:HIB786368 HRX786361:HRX786368 IBT786361:IBT786368 ILP786361:ILP786368 IVL786361:IVL786368 JFH786361:JFH786368 JPD786361:JPD786368 JYZ786361:JYZ786368 KIV786361:KIV786368 KSR786361:KSR786368 LCN786361:LCN786368 LMJ786361:LMJ786368 LWF786361:LWF786368 MGB786361:MGB786368 MPX786361:MPX786368 MZT786361:MZT786368 NJP786361:NJP786368 NTL786361:NTL786368 ODH786361:ODH786368 OND786361:OND786368 OWZ786361:OWZ786368 PGV786361:PGV786368 PQR786361:PQR786368 QAN786361:QAN786368 QKJ786361:QKJ786368 QUF786361:QUF786368 REB786361:REB786368 RNX786361:RNX786368 RXT786361:RXT786368 SHP786361:SHP786368 SRL786361:SRL786368 TBH786361:TBH786368 TLD786361:TLD786368 TUZ786361:TUZ786368 UEV786361:UEV786368 UOR786361:UOR786368 UYN786361:UYN786368 VIJ786361:VIJ786368 VSF786361:VSF786368 WCB786361:WCB786368 WLX786361:WLX786368 WVT786361:WVT786368 L851897:L851904 JH851897:JH851904 TD851897:TD851904 ACZ851897:ACZ851904 AMV851897:AMV851904 AWR851897:AWR851904 BGN851897:BGN851904 BQJ851897:BQJ851904 CAF851897:CAF851904 CKB851897:CKB851904 CTX851897:CTX851904 DDT851897:DDT851904 DNP851897:DNP851904 DXL851897:DXL851904 EHH851897:EHH851904 ERD851897:ERD851904 FAZ851897:FAZ851904 FKV851897:FKV851904 FUR851897:FUR851904 GEN851897:GEN851904 GOJ851897:GOJ851904 GYF851897:GYF851904 HIB851897:HIB851904 HRX851897:HRX851904 IBT851897:IBT851904 ILP851897:ILP851904 IVL851897:IVL851904 JFH851897:JFH851904 JPD851897:JPD851904 JYZ851897:JYZ851904 KIV851897:KIV851904 KSR851897:KSR851904 LCN851897:LCN851904 LMJ851897:LMJ851904 LWF851897:LWF851904 MGB851897:MGB851904 MPX851897:MPX851904 MZT851897:MZT851904 NJP851897:NJP851904 NTL851897:NTL851904 ODH851897:ODH851904 OND851897:OND851904 OWZ851897:OWZ851904 PGV851897:PGV851904 PQR851897:PQR851904 QAN851897:QAN851904 QKJ851897:QKJ851904 QUF851897:QUF851904 REB851897:REB851904 RNX851897:RNX851904 RXT851897:RXT851904 SHP851897:SHP851904 SRL851897:SRL851904 TBH851897:TBH851904 TLD851897:TLD851904 TUZ851897:TUZ851904 UEV851897:UEV851904 UOR851897:UOR851904 UYN851897:UYN851904 VIJ851897:VIJ851904 VSF851897:VSF851904 WCB851897:WCB851904 WLX851897:WLX851904 WVT851897:WVT851904 L917433:L917440 JH917433:JH917440 TD917433:TD917440 ACZ917433:ACZ917440 AMV917433:AMV917440 AWR917433:AWR917440 BGN917433:BGN917440 BQJ917433:BQJ917440 CAF917433:CAF917440 CKB917433:CKB917440 CTX917433:CTX917440 DDT917433:DDT917440 DNP917433:DNP917440 DXL917433:DXL917440 EHH917433:EHH917440 ERD917433:ERD917440 FAZ917433:FAZ917440 FKV917433:FKV917440 FUR917433:FUR917440 GEN917433:GEN917440 GOJ917433:GOJ917440 GYF917433:GYF917440 HIB917433:HIB917440 HRX917433:HRX917440 IBT917433:IBT917440 ILP917433:ILP917440 IVL917433:IVL917440 JFH917433:JFH917440 JPD917433:JPD917440 JYZ917433:JYZ917440 KIV917433:KIV917440 KSR917433:KSR917440 LCN917433:LCN917440 LMJ917433:LMJ917440 LWF917433:LWF917440 MGB917433:MGB917440 MPX917433:MPX917440 MZT917433:MZT917440 NJP917433:NJP917440 NTL917433:NTL917440 ODH917433:ODH917440 OND917433:OND917440 OWZ917433:OWZ917440 PGV917433:PGV917440 PQR917433:PQR917440 QAN917433:QAN917440 QKJ917433:QKJ917440 QUF917433:QUF917440 REB917433:REB917440 RNX917433:RNX917440 RXT917433:RXT917440 SHP917433:SHP917440 SRL917433:SRL917440 TBH917433:TBH917440 TLD917433:TLD917440 TUZ917433:TUZ917440 UEV917433:UEV917440 UOR917433:UOR917440 UYN917433:UYN917440 VIJ917433:VIJ917440 VSF917433:VSF917440 WCB917433:WCB917440 WLX917433:WLX917440 WVT917433:WVT917440 L982969:L982976 JH982969:JH982976 TD982969:TD982976 ACZ982969:ACZ982976 AMV982969:AMV982976 AWR982969:AWR982976 BGN982969:BGN982976 BQJ982969:BQJ982976 CAF982969:CAF982976 CKB982969:CKB982976 CTX982969:CTX982976 DDT982969:DDT982976 DNP982969:DNP982976 DXL982969:DXL982976 EHH982969:EHH982976 ERD982969:ERD982976 FAZ982969:FAZ982976 FKV982969:FKV982976 FUR982969:FUR982976 GEN982969:GEN982976 GOJ982969:GOJ982976 GYF982969:GYF982976 HIB982969:HIB982976 HRX982969:HRX982976 IBT982969:IBT982976 ILP982969:ILP982976 IVL982969:IVL982976 JFH982969:JFH982976 JPD982969:JPD982976 JYZ982969:JYZ982976 KIV982969:KIV982976 KSR982969:KSR982976 LCN982969:LCN982976 LMJ982969:LMJ982976 LWF982969:LWF982976 MGB982969:MGB982976 MPX982969:MPX982976 MZT982969:MZT982976 NJP982969:NJP982976 NTL982969:NTL982976 ODH982969:ODH982976 OND982969:OND982976 OWZ982969:OWZ982976 PGV982969:PGV982976 PQR982969:PQR982976 QAN982969:QAN982976 QKJ982969:QKJ982976 QUF982969:QUF982976 REB982969:REB982976 RNX982969:RNX982976 RXT982969:RXT982976 SHP982969:SHP982976 SRL982969:SRL982976 TBH982969:TBH982976 TLD982969:TLD982976 TUZ982969:TUZ982976 UEV982969:UEV982976 UOR982969:UOR982976 UYN982969:UYN982976 VIJ982969:VIJ982976 VSF982969:VSF982976 WCB982969:WCB982976 WLX982969:WLX982976 WVT982969:WVT982976 WLW5:WLW6 WCA5:WCA6 VSE5:VSE6 VII5:VII6 UYM5:UYM6 UOQ5:UOQ6 UEU5:UEU6 TUY5:TUY6 TLC5:TLC6 TBG5:TBG6 SRK5:SRK6 SHO5:SHO6 RXS5:RXS6 RNW5:RNW6 REA5:REA6 QUE5:QUE6 QKI5:QKI6 QAM5:QAM6 PQQ5:PQQ6 PGU5:PGU6 OWY5:OWY6 ONC5:ONC6 ODG5:ODG6 NTK5:NTK6 NJO5:NJO6 MZS5:MZS6 MPW5:MPW6 MGA5:MGA6 LWE5:LWE6 LMI5:LMI6 LCM5:LCM6 KSQ5:KSQ6 KIU5:KIU6 JYY5:JYY6 JPC5:JPC6 JFG5:JFG6 IVK5:IVK6 ILO5:ILO6 IBS5:IBS6 HRW5:HRW6 HIA5:HIA6 GYE5:GYE6 GOI5:GOI6 GEM5:GEM6 FUQ5:FUQ6 FKU5:FKU6 FAY5:FAY6 ERC5:ERC6 EHG5:EHG6 DXK5:DXK6 DNO5:DNO6 DDS5:DDS6 CTW5:CTW6 CKA5:CKA6 CAE5:CAE6 BQI5:BQI6 BGM5:BGM6 AWQ5:AWQ6 AMU5:AMU6 ACY5:ACY6 TC5:TC6 JG5:JG6 WVS5:WVS6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公開請求の内容及び処理状況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2023-04-27T06:57:43Z</dcterms:modified>
</cp:coreProperties>
</file>