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A5FB79A0-6A11-49FF-B285-1D018FA2F926}" xr6:coauthVersionLast="47" xr6:coauthVersionMax="47" xr10:uidLastSave="{00000000-0000-0000-0000-000000000000}"/>
  <bookViews>
    <workbookView xWindow="-120" yWindow="-120" windowWidth="20730" windowHeight="11160" xr2:uid="{00000000-000D-0000-FFFF-FFFF00000000}"/>
  </bookViews>
  <sheets>
    <sheet name="公開請求の内容及び処理状況" sheetId="2" r:id="rId1"/>
  </sheets>
  <definedNames>
    <definedName name="_xlnm.Print_Area" localSheetId="0">公開請求の内容及び処理状況!$A$1:$K$11</definedName>
    <definedName name="_xlnm.Print_Titles" localSheetId="0">公開請求の内容及び処理状況!$4:$4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<sst xmlns="http://schemas.openxmlformats.org/spreadsheetml/2006/main" count="44" uniqueCount="24">
  <si>
    <t>公開請求の内容及び処理状況</t>
    <rPh sb="0" eb="2">
      <t>コウカイ</t>
    </rPh>
    <rPh sb="2" eb="4">
      <t>セイキュウ</t>
    </rPh>
    <rPh sb="5" eb="7">
      <t>ナイヨウ</t>
    </rPh>
    <rPh sb="7" eb="8">
      <t>オヨ</t>
    </rPh>
    <rPh sb="9" eb="11">
      <t>ショリ</t>
    </rPh>
    <rPh sb="11" eb="13">
      <t>ジョウキョウ</t>
    </rPh>
    <phoneticPr fontId="4"/>
  </si>
  <si>
    <t>請求日</t>
    <rPh sb="0" eb="2">
      <t>セイキュウ</t>
    </rPh>
    <rPh sb="2" eb="3">
      <t>ビ</t>
    </rPh>
    <phoneticPr fontId="4"/>
  </si>
  <si>
    <t>決定日</t>
    <rPh sb="0" eb="2">
      <t>ケッテイ</t>
    </rPh>
    <rPh sb="2" eb="3">
      <t>ビ</t>
    </rPh>
    <phoneticPr fontId="4"/>
  </si>
  <si>
    <t>公文書の件名</t>
    <rPh sb="0" eb="3">
      <t>コウブンショ</t>
    </rPh>
    <rPh sb="4" eb="6">
      <t>ケンメイ</t>
    </rPh>
    <phoneticPr fontId="4"/>
  </si>
  <si>
    <t>決定内容</t>
    <rPh sb="0" eb="2">
      <t>ケッテイ</t>
    </rPh>
    <rPh sb="2" eb="4">
      <t>ナイヨウ</t>
    </rPh>
    <phoneticPr fontId="4"/>
  </si>
  <si>
    <t>非公開事由　　　（7条該当号）</t>
    <rPh sb="0" eb="3">
      <t>ヒコウカイ</t>
    </rPh>
    <rPh sb="3" eb="5">
      <t>ジユウ</t>
    </rPh>
    <rPh sb="10" eb="11">
      <t>ジョウ</t>
    </rPh>
    <rPh sb="11" eb="13">
      <t>ガイトウ</t>
    </rPh>
    <rPh sb="13" eb="14">
      <t>ゴウ</t>
    </rPh>
    <phoneticPr fontId="4"/>
  </si>
  <si>
    <t>担当局</t>
    <rPh sb="0" eb="2">
      <t>タントウ</t>
    </rPh>
    <rPh sb="2" eb="3">
      <t>キョク</t>
    </rPh>
    <phoneticPr fontId="4"/>
  </si>
  <si>
    <t>担当</t>
    <rPh sb="0" eb="2">
      <t>タントウ</t>
    </rPh>
    <phoneticPr fontId="4"/>
  </si>
  <si>
    <t>号</t>
    <rPh sb="0" eb="1">
      <t>ゴウ</t>
    </rPh>
    <phoneticPr fontId="4"/>
  </si>
  <si>
    <t>北区</t>
    <phoneticPr fontId="2"/>
  </si>
  <si>
    <t>不存在</t>
  </si>
  <si>
    <t>総務課</t>
    <rPh sb="0" eb="3">
      <t>ソウムカ</t>
    </rPh>
    <phoneticPr fontId="2"/>
  </si>
  <si>
    <t xml:space="preserve">国民健康保険法の第４条の市町村の責務、第127条を使わない根拠がわかるもの（国保第６条の国保からの除外について）
（北区役所所管分）                                                                              </t>
    <phoneticPr fontId="2"/>
  </si>
  <si>
    <t>保険年金課（管理担当）</t>
    <rPh sb="0" eb="2">
      <t>ホケン</t>
    </rPh>
    <rPh sb="2" eb="4">
      <t>ネンキン</t>
    </rPh>
    <rPh sb="4" eb="5">
      <t>カ</t>
    </rPh>
    <rPh sb="6" eb="8">
      <t>カンリ</t>
    </rPh>
    <rPh sb="8" eb="10">
      <t>タントウ</t>
    </rPh>
    <phoneticPr fontId="2"/>
  </si>
  <si>
    <t xml:space="preserve">市民の声や情報公開で根拠も示せないで、説明にもならない事（つくり話）を公務としているのはなぜかわかる文書
（北区役所所管分）  </t>
    <phoneticPr fontId="2"/>
  </si>
  <si>
    <t>区役所の人権相談において、メモしない記録しない、データーをとらない、問題としない、人権問題に対して解決に向けて取り組まないのかわかるもの（北区役所所管分）</t>
    <phoneticPr fontId="2"/>
  </si>
  <si>
    <t>政策推進課（教育連携）</t>
    <rPh sb="0" eb="2">
      <t>セイサク</t>
    </rPh>
    <rPh sb="2" eb="4">
      <t>スイシン</t>
    </rPh>
    <rPh sb="4" eb="5">
      <t>カ</t>
    </rPh>
    <rPh sb="6" eb="8">
      <t>キョウイク</t>
    </rPh>
    <rPh sb="8" eb="10">
      <t>レンケイ</t>
    </rPh>
    <phoneticPr fontId="2"/>
  </si>
  <si>
    <t>生活支援課</t>
    <phoneticPr fontId="2"/>
  </si>
  <si>
    <t>生活支援課</t>
    <rPh sb="0" eb="2">
      <t>セイカツ</t>
    </rPh>
    <rPh sb="2" eb="4">
      <t>シエン</t>
    </rPh>
    <rPh sb="4" eb="5">
      <t>カ</t>
    </rPh>
    <phoneticPr fontId="2"/>
  </si>
  <si>
    <t>大阪市の保護行政で自宅訪問の日程確認を行うのに電話連絡で連絡とれる人にも手紙で送り返信が無くても、電話連絡もしないで、自分達都合で自宅訪問する、時間と金を無駄使いするやり方なのかわかる文書（北区役所所管分）</t>
    <phoneticPr fontId="2"/>
  </si>
  <si>
    <t xml:space="preserve">日程調整も出来ていないのに、連絡したと大阪市で判断して、連絡がついたと出来る根拠がわかるもの（北区役所所管分）                                                                           </t>
    <phoneticPr fontId="2"/>
  </si>
  <si>
    <t xml:space="preserve">同じ福祉事務所の前任のケースワーカーと、現任のケースワーカーとの間で引き継いでいる、引き継いでいないの水かけろんそうになるのかわかるもの（北区役所所管分）    </t>
    <phoneticPr fontId="2"/>
  </si>
  <si>
    <t xml:space="preserve">大阪市職員が働く庁舎が暴力団ぽい人（おどしてくる人）や酒のみ場になっているのかわかるもの（北区役所所管分）  </t>
    <phoneticPr fontId="2"/>
  </si>
  <si>
    <t>北区　11月分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</si>
</sst>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lt;=43585]ggge&quot;年&quot;m&quot;月&quot;d&quot;日&quot;;[&gt;=43831]ggge&quot;年&quot;m&quot;月&quot;d&quot;日&quot;;ggg&quot;元年&quot;m&quot;月&quot;d&quot;日&quot;"/>
  </numFmts>
  <fonts count="7"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b/>
      <sz val="14"/>
      <name val="ＭＳ Ｐゴシック"/>
      <family val="3"/>
      <charset val="128"/>
    </font>
    <font>
      <sz val="6"/>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2">
    <xf numFmtId="0" fontId="0" fillId="0" borderId="0"/>
    <xf numFmtId="0" fontId="1" fillId="0" borderId="0"/>
  </cellStyleXfs>
  <cellXfs count="34">
    <xf numFmtId="0" fontId="0" fillId="0" borderId="0" xfId="0"/>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176"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0" xfId="1" applyFont="1" applyAlignment="1">
      <alignment vertical="center"/>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12" xfId="1" applyFont="1" applyBorder="1" applyAlignment="1">
      <alignment vertical="center" shrinkToFit="1"/>
    </xf>
    <xf numFmtId="0" fontId="6" fillId="0" borderId="13" xfId="1" applyFont="1" applyBorder="1" applyAlignment="1">
      <alignment vertical="center" shrinkToFit="1"/>
    </xf>
    <xf numFmtId="0" fontId="6" fillId="0" borderId="10" xfId="1" applyFont="1" applyBorder="1" applyAlignment="1">
      <alignment horizontal="left" vertical="center" wrapText="1"/>
    </xf>
    <xf numFmtId="0" fontId="6" fillId="0" borderId="13" xfId="1" applyFont="1" applyBorder="1" applyAlignment="1">
      <alignment horizontal="left" vertical="center" wrapText="1"/>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177" fontId="6" fillId="0" borderId="9" xfId="1" applyNumberFormat="1" applyFont="1" applyBorder="1" applyAlignment="1">
      <alignment horizontal="center" vertical="center" wrapText="1" shrinkToFit="1"/>
    </xf>
    <xf numFmtId="0" fontId="6" fillId="0" borderId="9" xfId="1" applyFont="1" applyBorder="1" applyAlignment="1">
      <alignment horizontal="left" vertical="center" wrapText="1"/>
    </xf>
    <xf numFmtId="0" fontId="6" fillId="0" borderId="3" xfId="1" applyFont="1" applyBorder="1" applyAlignment="1">
      <alignment horizontal="center" vertical="center" wrapText="1"/>
    </xf>
    <xf numFmtId="0" fontId="1" fillId="0" borderId="1" xfId="1" applyFont="1" applyBorder="1" applyAlignment="1">
      <alignment horizontal="center" vertical="center" shrinkToFit="1"/>
    </xf>
    <xf numFmtId="0" fontId="3" fillId="0" borderId="2" xfId="1" applyFont="1" applyBorder="1" applyAlignment="1">
      <alignment horizontal="center" vertical="center" shrinkToFi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56" fontId="6" fillId="0" borderId="9" xfId="1" applyNumberFormat="1"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58"/>
  <sheetViews>
    <sheetView tabSelected="1" view="pageBreakPreview" topLeftCell="A10" zoomScaleNormal="90" zoomScaleSheetLayoutView="100" workbookViewId="0">
      <selection activeCell="C16" sqref="C16"/>
    </sheetView>
  </sheetViews>
  <sheetFormatPr defaultRowHeight="18" customHeight="1" x14ac:dyDescent="0.15"/>
  <cols>
    <col min="1" max="2" width="7.25" style="2" customWidth="1"/>
    <col min="3" max="3" width="35.875" style="3" customWidth="1"/>
    <col min="4" max="4" width="9.625" style="4" customWidth="1"/>
    <col min="5" max="8" width="2.5" style="5" customWidth="1"/>
    <col min="9" max="9" width="3.125" style="5" customWidth="1"/>
    <col min="10" max="10" width="6.625" style="6" bestFit="1" customWidth="1"/>
    <col min="11" max="11" width="11.5" style="6" customWidth="1"/>
    <col min="12" max="12" width="2.75" style="8" customWidth="1"/>
    <col min="13" max="256" width="9" style="8"/>
    <col min="257" max="258" width="8.125" style="8" customWidth="1"/>
    <col min="259" max="259" width="26.875" style="8" customWidth="1"/>
    <col min="260" max="260" width="9.625" style="8" customWidth="1"/>
    <col min="261" max="264" width="2.5" style="8" customWidth="1"/>
    <col min="265" max="265" width="3.125" style="8" customWidth="1"/>
    <col min="266" max="267" width="11.25" style="8" customWidth="1"/>
    <col min="268" max="268" width="0" style="8" hidden="1" customWidth="1"/>
    <col min="269" max="512" width="9" style="8"/>
    <col min="513" max="514" width="8.125" style="8" customWidth="1"/>
    <col min="515" max="515" width="26.875" style="8" customWidth="1"/>
    <col min="516" max="516" width="9.625" style="8" customWidth="1"/>
    <col min="517" max="520" width="2.5" style="8" customWidth="1"/>
    <col min="521" max="521" width="3.125" style="8" customWidth="1"/>
    <col min="522" max="523" width="11.25" style="8" customWidth="1"/>
    <col min="524" max="524" width="0" style="8" hidden="1" customWidth="1"/>
    <col min="525" max="768" width="9" style="8"/>
    <col min="769" max="770" width="8.125" style="8" customWidth="1"/>
    <col min="771" max="771" width="26.875" style="8" customWidth="1"/>
    <col min="772" max="772" width="9.625" style="8" customWidth="1"/>
    <col min="773" max="776" width="2.5" style="8" customWidth="1"/>
    <col min="777" max="777" width="3.125" style="8" customWidth="1"/>
    <col min="778" max="779" width="11.25" style="8" customWidth="1"/>
    <col min="780" max="780" width="0" style="8" hidden="1" customWidth="1"/>
    <col min="781" max="1024" width="9" style="8"/>
    <col min="1025" max="1026" width="8.125" style="8" customWidth="1"/>
    <col min="1027" max="1027" width="26.875" style="8" customWidth="1"/>
    <col min="1028" max="1028" width="9.625" style="8" customWidth="1"/>
    <col min="1029" max="1032" width="2.5" style="8" customWidth="1"/>
    <col min="1033" max="1033" width="3.125" style="8" customWidth="1"/>
    <col min="1034" max="1035" width="11.25" style="8" customWidth="1"/>
    <col min="1036" max="1036" width="0" style="8" hidden="1" customWidth="1"/>
    <col min="1037" max="1280" width="9" style="8"/>
    <col min="1281" max="1282" width="8.125" style="8" customWidth="1"/>
    <col min="1283" max="1283" width="26.875" style="8" customWidth="1"/>
    <col min="1284" max="1284" width="9.625" style="8" customWidth="1"/>
    <col min="1285" max="1288" width="2.5" style="8" customWidth="1"/>
    <col min="1289" max="1289" width="3.125" style="8" customWidth="1"/>
    <col min="1290" max="1291" width="11.25" style="8" customWidth="1"/>
    <col min="1292" max="1292" width="0" style="8" hidden="1" customWidth="1"/>
    <col min="1293" max="1536" width="9" style="8"/>
    <col min="1537" max="1538" width="8.125" style="8" customWidth="1"/>
    <col min="1539" max="1539" width="26.875" style="8" customWidth="1"/>
    <col min="1540" max="1540" width="9.625" style="8" customWidth="1"/>
    <col min="1541" max="1544" width="2.5" style="8" customWidth="1"/>
    <col min="1545" max="1545" width="3.125" style="8" customWidth="1"/>
    <col min="1546" max="1547" width="11.25" style="8" customWidth="1"/>
    <col min="1548" max="1548" width="0" style="8" hidden="1" customWidth="1"/>
    <col min="1549" max="1792" width="9" style="8"/>
    <col min="1793" max="1794" width="8.125" style="8" customWidth="1"/>
    <col min="1795" max="1795" width="26.875" style="8" customWidth="1"/>
    <col min="1796" max="1796" width="9.625" style="8" customWidth="1"/>
    <col min="1797" max="1800" width="2.5" style="8" customWidth="1"/>
    <col min="1801" max="1801" width="3.125" style="8" customWidth="1"/>
    <col min="1802" max="1803" width="11.25" style="8" customWidth="1"/>
    <col min="1804" max="1804" width="0" style="8" hidden="1" customWidth="1"/>
    <col min="1805" max="2048" width="9" style="8"/>
    <col min="2049" max="2050" width="8.125" style="8" customWidth="1"/>
    <col min="2051" max="2051" width="26.875" style="8" customWidth="1"/>
    <col min="2052" max="2052" width="9.625" style="8" customWidth="1"/>
    <col min="2053" max="2056" width="2.5" style="8" customWidth="1"/>
    <col min="2057" max="2057" width="3.125" style="8" customWidth="1"/>
    <col min="2058" max="2059" width="11.25" style="8" customWidth="1"/>
    <col min="2060" max="2060" width="0" style="8" hidden="1" customWidth="1"/>
    <col min="2061" max="2304" width="9" style="8"/>
    <col min="2305" max="2306" width="8.125" style="8" customWidth="1"/>
    <col min="2307" max="2307" width="26.875" style="8" customWidth="1"/>
    <col min="2308" max="2308" width="9.625" style="8" customWidth="1"/>
    <col min="2309" max="2312" width="2.5" style="8" customWidth="1"/>
    <col min="2313" max="2313" width="3.125" style="8" customWidth="1"/>
    <col min="2314" max="2315" width="11.25" style="8" customWidth="1"/>
    <col min="2316" max="2316" width="0" style="8" hidden="1" customWidth="1"/>
    <col min="2317" max="2560" width="9" style="8"/>
    <col min="2561" max="2562" width="8.125" style="8" customWidth="1"/>
    <col min="2563" max="2563" width="26.875" style="8" customWidth="1"/>
    <col min="2564" max="2564" width="9.625" style="8" customWidth="1"/>
    <col min="2565" max="2568" width="2.5" style="8" customWidth="1"/>
    <col min="2569" max="2569" width="3.125" style="8" customWidth="1"/>
    <col min="2570" max="2571" width="11.25" style="8" customWidth="1"/>
    <col min="2572" max="2572" width="0" style="8" hidden="1" customWidth="1"/>
    <col min="2573" max="2816" width="9" style="8"/>
    <col min="2817" max="2818" width="8.125" style="8" customWidth="1"/>
    <col min="2819" max="2819" width="26.875" style="8" customWidth="1"/>
    <col min="2820" max="2820" width="9.625" style="8" customWidth="1"/>
    <col min="2821" max="2824" width="2.5" style="8" customWidth="1"/>
    <col min="2825" max="2825" width="3.125" style="8" customWidth="1"/>
    <col min="2826" max="2827" width="11.25" style="8" customWidth="1"/>
    <col min="2828" max="2828" width="0" style="8" hidden="1" customWidth="1"/>
    <col min="2829" max="3072" width="9" style="8"/>
    <col min="3073" max="3074" width="8.125" style="8" customWidth="1"/>
    <col min="3075" max="3075" width="26.875" style="8" customWidth="1"/>
    <col min="3076" max="3076" width="9.625" style="8" customWidth="1"/>
    <col min="3077" max="3080" width="2.5" style="8" customWidth="1"/>
    <col min="3081" max="3081" width="3.125" style="8" customWidth="1"/>
    <col min="3082" max="3083" width="11.25" style="8" customWidth="1"/>
    <col min="3084" max="3084" width="0" style="8" hidden="1" customWidth="1"/>
    <col min="3085" max="3328" width="9" style="8"/>
    <col min="3329" max="3330" width="8.125" style="8" customWidth="1"/>
    <col min="3331" max="3331" width="26.875" style="8" customWidth="1"/>
    <col min="3332" max="3332" width="9.625" style="8" customWidth="1"/>
    <col min="3333" max="3336" width="2.5" style="8" customWidth="1"/>
    <col min="3337" max="3337" width="3.125" style="8" customWidth="1"/>
    <col min="3338" max="3339" width="11.25" style="8" customWidth="1"/>
    <col min="3340" max="3340" width="0" style="8" hidden="1" customWidth="1"/>
    <col min="3341" max="3584" width="9" style="8"/>
    <col min="3585" max="3586" width="8.125" style="8" customWidth="1"/>
    <col min="3587" max="3587" width="26.875" style="8" customWidth="1"/>
    <col min="3588" max="3588" width="9.625" style="8" customWidth="1"/>
    <col min="3589" max="3592" width="2.5" style="8" customWidth="1"/>
    <col min="3593" max="3593" width="3.125" style="8" customWidth="1"/>
    <col min="3594" max="3595" width="11.25" style="8" customWidth="1"/>
    <col min="3596" max="3596" width="0" style="8" hidden="1" customWidth="1"/>
    <col min="3597" max="3840" width="9" style="8"/>
    <col min="3841" max="3842" width="8.125" style="8" customWidth="1"/>
    <col min="3843" max="3843" width="26.875" style="8" customWidth="1"/>
    <col min="3844" max="3844" width="9.625" style="8" customWidth="1"/>
    <col min="3845" max="3848" width="2.5" style="8" customWidth="1"/>
    <col min="3849" max="3849" width="3.125" style="8" customWidth="1"/>
    <col min="3850" max="3851" width="11.25" style="8" customWidth="1"/>
    <col min="3852" max="3852" width="0" style="8" hidden="1" customWidth="1"/>
    <col min="3853" max="4096" width="9" style="8"/>
    <col min="4097" max="4098" width="8.125" style="8" customWidth="1"/>
    <col min="4099" max="4099" width="26.875" style="8" customWidth="1"/>
    <col min="4100" max="4100" width="9.625" style="8" customWidth="1"/>
    <col min="4101" max="4104" width="2.5" style="8" customWidth="1"/>
    <col min="4105" max="4105" width="3.125" style="8" customWidth="1"/>
    <col min="4106" max="4107" width="11.25" style="8" customWidth="1"/>
    <col min="4108" max="4108" width="0" style="8" hidden="1" customWidth="1"/>
    <col min="4109" max="4352" width="9" style="8"/>
    <col min="4353" max="4354" width="8.125" style="8" customWidth="1"/>
    <col min="4355" max="4355" width="26.875" style="8" customWidth="1"/>
    <col min="4356" max="4356" width="9.625" style="8" customWidth="1"/>
    <col min="4357" max="4360" width="2.5" style="8" customWidth="1"/>
    <col min="4361" max="4361" width="3.125" style="8" customWidth="1"/>
    <col min="4362" max="4363" width="11.25" style="8" customWidth="1"/>
    <col min="4364" max="4364" width="0" style="8" hidden="1" customWidth="1"/>
    <col min="4365" max="4608" width="9" style="8"/>
    <col min="4609" max="4610" width="8.125" style="8" customWidth="1"/>
    <col min="4611" max="4611" width="26.875" style="8" customWidth="1"/>
    <col min="4612" max="4612" width="9.625" style="8" customWidth="1"/>
    <col min="4613" max="4616" width="2.5" style="8" customWidth="1"/>
    <col min="4617" max="4617" width="3.125" style="8" customWidth="1"/>
    <col min="4618" max="4619" width="11.25" style="8" customWidth="1"/>
    <col min="4620" max="4620" width="0" style="8" hidden="1" customWidth="1"/>
    <col min="4621" max="4864" width="9" style="8"/>
    <col min="4865" max="4866" width="8.125" style="8" customWidth="1"/>
    <col min="4867" max="4867" width="26.875" style="8" customWidth="1"/>
    <col min="4868" max="4868" width="9.625" style="8" customWidth="1"/>
    <col min="4869" max="4872" width="2.5" style="8" customWidth="1"/>
    <col min="4873" max="4873" width="3.125" style="8" customWidth="1"/>
    <col min="4874" max="4875" width="11.25" style="8" customWidth="1"/>
    <col min="4876" max="4876" width="0" style="8" hidden="1" customWidth="1"/>
    <col min="4877" max="5120" width="9" style="8"/>
    <col min="5121" max="5122" width="8.125" style="8" customWidth="1"/>
    <col min="5123" max="5123" width="26.875" style="8" customWidth="1"/>
    <col min="5124" max="5124" width="9.625" style="8" customWidth="1"/>
    <col min="5125" max="5128" width="2.5" style="8" customWidth="1"/>
    <col min="5129" max="5129" width="3.125" style="8" customWidth="1"/>
    <col min="5130" max="5131" width="11.25" style="8" customWidth="1"/>
    <col min="5132" max="5132" width="0" style="8" hidden="1" customWidth="1"/>
    <col min="5133" max="5376" width="9" style="8"/>
    <col min="5377" max="5378" width="8.125" style="8" customWidth="1"/>
    <col min="5379" max="5379" width="26.875" style="8" customWidth="1"/>
    <col min="5380" max="5380" width="9.625" style="8" customWidth="1"/>
    <col min="5381" max="5384" width="2.5" style="8" customWidth="1"/>
    <col min="5385" max="5385" width="3.125" style="8" customWidth="1"/>
    <col min="5386" max="5387" width="11.25" style="8" customWidth="1"/>
    <col min="5388" max="5388" width="0" style="8" hidden="1" customWidth="1"/>
    <col min="5389" max="5632" width="9" style="8"/>
    <col min="5633" max="5634" width="8.125" style="8" customWidth="1"/>
    <col min="5635" max="5635" width="26.875" style="8" customWidth="1"/>
    <col min="5636" max="5636" width="9.625" style="8" customWidth="1"/>
    <col min="5637" max="5640" width="2.5" style="8" customWidth="1"/>
    <col min="5641" max="5641" width="3.125" style="8" customWidth="1"/>
    <col min="5642" max="5643" width="11.25" style="8" customWidth="1"/>
    <col min="5644" max="5644" width="0" style="8" hidden="1" customWidth="1"/>
    <col min="5645" max="5888" width="9" style="8"/>
    <col min="5889" max="5890" width="8.125" style="8" customWidth="1"/>
    <col min="5891" max="5891" width="26.875" style="8" customWidth="1"/>
    <col min="5892" max="5892" width="9.625" style="8" customWidth="1"/>
    <col min="5893" max="5896" width="2.5" style="8" customWidth="1"/>
    <col min="5897" max="5897" width="3.125" style="8" customWidth="1"/>
    <col min="5898" max="5899" width="11.25" style="8" customWidth="1"/>
    <col min="5900" max="5900" width="0" style="8" hidden="1" customWidth="1"/>
    <col min="5901" max="6144" width="9" style="8"/>
    <col min="6145" max="6146" width="8.125" style="8" customWidth="1"/>
    <col min="6147" max="6147" width="26.875" style="8" customWidth="1"/>
    <col min="6148" max="6148" width="9.625" style="8" customWidth="1"/>
    <col min="6149" max="6152" width="2.5" style="8" customWidth="1"/>
    <col min="6153" max="6153" width="3.125" style="8" customWidth="1"/>
    <col min="6154" max="6155" width="11.25" style="8" customWidth="1"/>
    <col min="6156" max="6156" width="0" style="8" hidden="1" customWidth="1"/>
    <col min="6157" max="6400" width="9" style="8"/>
    <col min="6401" max="6402" width="8.125" style="8" customWidth="1"/>
    <col min="6403" max="6403" width="26.875" style="8" customWidth="1"/>
    <col min="6404" max="6404" width="9.625" style="8" customWidth="1"/>
    <col min="6405" max="6408" width="2.5" style="8" customWidth="1"/>
    <col min="6409" max="6409" width="3.125" style="8" customWidth="1"/>
    <col min="6410" max="6411" width="11.25" style="8" customWidth="1"/>
    <col min="6412" max="6412" width="0" style="8" hidden="1" customWidth="1"/>
    <col min="6413" max="6656" width="9" style="8"/>
    <col min="6657" max="6658" width="8.125" style="8" customWidth="1"/>
    <col min="6659" max="6659" width="26.875" style="8" customWidth="1"/>
    <col min="6660" max="6660" width="9.625" style="8" customWidth="1"/>
    <col min="6661" max="6664" width="2.5" style="8" customWidth="1"/>
    <col min="6665" max="6665" width="3.125" style="8" customWidth="1"/>
    <col min="6666" max="6667" width="11.25" style="8" customWidth="1"/>
    <col min="6668" max="6668" width="0" style="8" hidden="1" customWidth="1"/>
    <col min="6669" max="6912" width="9" style="8"/>
    <col min="6913" max="6914" width="8.125" style="8" customWidth="1"/>
    <col min="6915" max="6915" width="26.875" style="8" customWidth="1"/>
    <col min="6916" max="6916" width="9.625" style="8" customWidth="1"/>
    <col min="6917" max="6920" width="2.5" style="8" customWidth="1"/>
    <col min="6921" max="6921" width="3.125" style="8" customWidth="1"/>
    <col min="6922" max="6923" width="11.25" style="8" customWidth="1"/>
    <col min="6924" max="6924" width="0" style="8" hidden="1" customWidth="1"/>
    <col min="6925" max="7168" width="9" style="8"/>
    <col min="7169" max="7170" width="8.125" style="8" customWidth="1"/>
    <col min="7171" max="7171" width="26.875" style="8" customWidth="1"/>
    <col min="7172" max="7172" width="9.625" style="8" customWidth="1"/>
    <col min="7173" max="7176" width="2.5" style="8" customWidth="1"/>
    <col min="7177" max="7177" width="3.125" style="8" customWidth="1"/>
    <col min="7178" max="7179" width="11.25" style="8" customWidth="1"/>
    <col min="7180" max="7180" width="0" style="8" hidden="1" customWidth="1"/>
    <col min="7181" max="7424" width="9" style="8"/>
    <col min="7425" max="7426" width="8.125" style="8" customWidth="1"/>
    <col min="7427" max="7427" width="26.875" style="8" customWidth="1"/>
    <col min="7428" max="7428" width="9.625" style="8" customWidth="1"/>
    <col min="7429" max="7432" width="2.5" style="8" customWidth="1"/>
    <col min="7433" max="7433" width="3.125" style="8" customWidth="1"/>
    <col min="7434" max="7435" width="11.25" style="8" customWidth="1"/>
    <col min="7436" max="7436" width="0" style="8" hidden="1" customWidth="1"/>
    <col min="7437" max="7680" width="9" style="8"/>
    <col min="7681" max="7682" width="8.125" style="8" customWidth="1"/>
    <col min="7683" max="7683" width="26.875" style="8" customWidth="1"/>
    <col min="7684" max="7684" width="9.625" style="8" customWidth="1"/>
    <col min="7685" max="7688" width="2.5" style="8" customWidth="1"/>
    <col min="7689" max="7689" width="3.125" style="8" customWidth="1"/>
    <col min="7690" max="7691" width="11.25" style="8" customWidth="1"/>
    <col min="7692" max="7692" width="0" style="8" hidden="1" customWidth="1"/>
    <col min="7693" max="7936" width="9" style="8"/>
    <col min="7937" max="7938" width="8.125" style="8" customWidth="1"/>
    <col min="7939" max="7939" width="26.875" style="8" customWidth="1"/>
    <col min="7940" max="7940" width="9.625" style="8" customWidth="1"/>
    <col min="7941" max="7944" width="2.5" style="8" customWidth="1"/>
    <col min="7945" max="7945" width="3.125" style="8" customWidth="1"/>
    <col min="7946" max="7947" width="11.25" style="8" customWidth="1"/>
    <col min="7948" max="7948" width="0" style="8" hidden="1" customWidth="1"/>
    <col min="7949" max="8192" width="9" style="8"/>
    <col min="8193" max="8194" width="8.125" style="8" customWidth="1"/>
    <col min="8195" max="8195" width="26.875" style="8" customWidth="1"/>
    <col min="8196" max="8196" width="9.625" style="8" customWidth="1"/>
    <col min="8197" max="8200" width="2.5" style="8" customWidth="1"/>
    <col min="8201" max="8201" width="3.125" style="8" customWidth="1"/>
    <col min="8202" max="8203" width="11.25" style="8" customWidth="1"/>
    <col min="8204" max="8204" width="0" style="8" hidden="1" customWidth="1"/>
    <col min="8205" max="8448" width="9" style="8"/>
    <col min="8449" max="8450" width="8.125" style="8" customWidth="1"/>
    <col min="8451" max="8451" width="26.875" style="8" customWidth="1"/>
    <col min="8452" max="8452" width="9.625" style="8" customWidth="1"/>
    <col min="8453" max="8456" width="2.5" style="8" customWidth="1"/>
    <col min="8457" max="8457" width="3.125" style="8" customWidth="1"/>
    <col min="8458" max="8459" width="11.25" style="8" customWidth="1"/>
    <col min="8460" max="8460" width="0" style="8" hidden="1" customWidth="1"/>
    <col min="8461" max="8704" width="9" style="8"/>
    <col min="8705" max="8706" width="8.125" style="8" customWidth="1"/>
    <col min="8707" max="8707" width="26.875" style="8" customWidth="1"/>
    <col min="8708" max="8708" width="9.625" style="8" customWidth="1"/>
    <col min="8709" max="8712" width="2.5" style="8" customWidth="1"/>
    <col min="8713" max="8713" width="3.125" style="8" customWidth="1"/>
    <col min="8714" max="8715" width="11.25" style="8" customWidth="1"/>
    <col min="8716" max="8716" width="0" style="8" hidden="1" customWidth="1"/>
    <col min="8717" max="8960" width="9" style="8"/>
    <col min="8961" max="8962" width="8.125" style="8" customWidth="1"/>
    <col min="8963" max="8963" width="26.875" style="8" customWidth="1"/>
    <col min="8964" max="8964" width="9.625" style="8" customWidth="1"/>
    <col min="8965" max="8968" width="2.5" style="8" customWidth="1"/>
    <col min="8969" max="8969" width="3.125" style="8" customWidth="1"/>
    <col min="8970" max="8971" width="11.25" style="8" customWidth="1"/>
    <col min="8972" max="8972" width="0" style="8" hidden="1" customWidth="1"/>
    <col min="8973" max="9216" width="9" style="8"/>
    <col min="9217" max="9218" width="8.125" style="8" customWidth="1"/>
    <col min="9219" max="9219" width="26.875" style="8" customWidth="1"/>
    <col min="9220" max="9220" width="9.625" style="8" customWidth="1"/>
    <col min="9221" max="9224" width="2.5" style="8" customWidth="1"/>
    <col min="9225" max="9225" width="3.125" style="8" customWidth="1"/>
    <col min="9226" max="9227" width="11.25" style="8" customWidth="1"/>
    <col min="9228" max="9228" width="0" style="8" hidden="1" customWidth="1"/>
    <col min="9229" max="9472" width="9" style="8"/>
    <col min="9473" max="9474" width="8.125" style="8" customWidth="1"/>
    <col min="9475" max="9475" width="26.875" style="8" customWidth="1"/>
    <col min="9476" max="9476" width="9.625" style="8" customWidth="1"/>
    <col min="9477" max="9480" width="2.5" style="8" customWidth="1"/>
    <col min="9481" max="9481" width="3.125" style="8" customWidth="1"/>
    <col min="9482" max="9483" width="11.25" style="8" customWidth="1"/>
    <col min="9484" max="9484" width="0" style="8" hidden="1" customWidth="1"/>
    <col min="9485" max="9728" width="9" style="8"/>
    <col min="9729" max="9730" width="8.125" style="8" customWidth="1"/>
    <col min="9731" max="9731" width="26.875" style="8" customWidth="1"/>
    <col min="9732" max="9732" width="9.625" style="8" customWidth="1"/>
    <col min="9733" max="9736" width="2.5" style="8" customWidth="1"/>
    <col min="9737" max="9737" width="3.125" style="8" customWidth="1"/>
    <col min="9738" max="9739" width="11.25" style="8" customWidth="1"/>
    <col min="9740" max="9740" width="0" style="8" hidden="1" customWidth="1"/>
    <col min="9741" max="9984" width="9" style="8"/>
    <col min="9985" max="9986" width="8.125" style="8" customWidth="1"/>
    <col min="9987" max="9987" width="26.875" style="8" customWidth="1"/>
    <col min="9988" max="9988" width="9.625" style="8" customWidth="1"/>
    <col min="9989" max="9992" width="2.5" style="8" customWidth="1"/>
    <col min="9993" max="9993" width="3.125" style="8" customWidth="1"/>
    <col min="9994" max="9995" width="11.25" style="8" customWidth="1"/>
    <col min="9996" max="9996" width="0" style="8" hidden="1" customWidth="1"/>
    <col min="9997" max="10240" width="9" style="8"/>
    <col min="10241" max="10242" width="8.125" style="8" customWidth="1"/>
    <col min="10243" max="10243" width="26.875" style="8" customWidth="1"/>
    <col min="10244" max="10244" width="9.625" style="8" customWidth="1"/>
    <col min="10245" max="10248" width="2.5" style="8" customWidth="1"/>
    <col min="10249" max="10249" width="3.125" style="8" customWidth="1"/>
    <col min="10250" max="10251" width="11.25" style="8" customWidth="1"/>
    <col min="10252" max="10252" width="0" style="8" hidden="1" customWidth="1"/>
    <col min="10253" max="10496" width="9" style="8"/>
    <col min="10497" max="10498" width="8.125" style="8" customWidth="1"/>
    <col min="10499" max="10499" width="26.875" style="8" customWidth="1"/>
    <col min="10500" max="10500" width="9.625" style="8" customWidth="1"/>
    <col min="10501" max="10504" width="2.5" style="8" customWidth="1"/>
    <col min="10505" max="10505" width="3.125" style="8" customWidth="1"/>
    <col min="10506" max="10507" width="11.25" style="8" customWidth="1"/>
    <col min="10508" max="10508" width="0" style="8" hidden="1" customWidth="1"/>
    <col min="10509" max="10752" width="9" style="8"/>
    <col min="10753" max="10754" width="8.125" style="8" customWidth="1"/>
    <col min="10755" max="10755" width="26.875" style="8" customWidth="1"/>
    <col min="10756" max="10756" width="9.625" style="8" customWidth="1"/>
    <col min="10757" max="10760" width="2.5" style="8" customWidth="1"/>
    <col min="10761" max="10761" width="3.125" style="8" customWidth="1"/>
    <col min="10762" max="10763" width="11.25" style="8" customWidth="1"/>
    <col min="10764" max="10764" width="0" style="8" hidden="1" customWidth="1"/>
    <col min="10765" max="11008" width="9" style="8"/>
    <col min="11009" max="11010" width="8.125" style="8" customWidth="1"/>
    <col min="11011" max="11011" width="26.875" style="8" customWidth="1"/>
    <col min="11012" max="11012" width="9.625" style="8" customWidth="1"/>
    <col min="11013" max="11016" width="2.5" style="8" customWidth="1"/>
    <col min="11017" max="11017" width="3.125" style="8" customWidth="1"/>
    <col min="11018" max="11019" width="11.25" style="8" customWidth="1"/>
    <col min="11020" max="11020" width="0" style="8" hidden="1" customWidth="1"/>
    <col min="11021" max="11264" width="9" style="8"/>
    <col min="11265" max="11266" width="8.125" style="8" customWidth="1"/>
    <col min="11267" max="11267" width="26.875" style="8" customWidth="1"/>
    <col min="11268" max="11268" width="9.625" style="8" customWidth="1"/>
    <col min="11269" max="11272" width="2.5" style="8" customWidth="1"/>
    <col min="11273" max="11273" width="3.125" style="8" customWidth="1"/>
    <col min="11274" max="11275" width="11.25" style="8" customWidth="1"/>
    <col min="11276" max="11276" width="0" style="8" hidden="1" customWidth="1"/>
    <col min="11277" max="11520" width="9" style="8"/>
    <col min="11521" max="11522" width="8.125" style="8" customWidth="1"/>
    <col min="11523" max="11523" width="26.875" style="8" customWidth="1"/>
    <col min="11524" max="11524" width="9.625" style="8" customWidth="1"/>
    <col min="11525" max="11528" width="2.5" style="8" customWidth="1"/>
    <col min="11529" max="11529" width="3.125" style="8" customWidth="1"/>
    <col min="11530" max="11531" width="11.25" style="8" customWidth="1"/>
    <col min="11532" max="11532" width="0" style="8" hidden="1" customWidth="1"/>
    <col min="11533" max="11776" width="9" style="8"/>
    <col min="11777" max="11778" width="8.125" style="8" customWidth="1"/>
    <col min="11779" max="11779" width="26.875" style="8" customWidth="1"/>
    <col min="11780" max="11780" width="9.625" style="8" customWidth="1"/>
    <col min="11781" max="11784" width="2.5" style="8" customWidth="1"/>
    <col min="11785" max="11785" width="3.125" style="8" customWidth="1"/>
    <col min="11786" max="11787" width="11.25" style="8" customWidth="1"/>
    <col min="11788" max="11788" width="0" style="8" hidden="1" customWidth="1"/>
    <col min="11789" max="12032" width="9" style="8"/>
    <col min="12033" max="12034" width="8.125" style="8" customWidth="1"/>
    <col min="12035" max="12035" width="26.875" style="8" customWidth="1"/>
    <col min="12036" max="12036" width="9.625" style="8" customWidth="1"/>
    <col min="12037" max="12040" width="2.5" style="8" customWidth="1"/>
    <col min="12041" max="12041" width="3.125" style="8" customWidth="1"/>
    <col min="12042" max="12043" width="11.25" style="8" customWidth="1"/>
    <col min="12044" max="12044" width="0" style="8" hidden="1" customWidth="1"/>
    <col min="12045" max="12288" width="9" style="8"/>
    <col min="12289" max="12290" width="8.125" style="8" customWidth="1"/>
    <col min="12291" max="12291" width="26.875" style="8" customWidth="1"/>
    <col min="12292" max="12292" width="9.625" style="8" customWidth="1"/>
    <col min="12293" max="12296" width="2.5" style="8" customWidth="1"/>
    <col min="12297" max="12297" width="3.125" style="8" customWidth="1"/>
    <col min="12298" max="12299" width="11.25" style="8" customWidth="1"/>
    <col min="12300" max="12300" width="0" style="8" hidden="1" customWidth="1"/>
    <col min="12301" max="12544" width="9" style="8"/>
    <col min="12545" max="12546" width="8.125" style="8" customWidth="1"/>
    <col min="12547" max="12547" width="26.875" style="8" customWidth="1"/>
    <col min="12548" max="12548" width="9.625" style="8" customWidth="1"/>
    <col min="12549" max="12552" width="2.5" style="8" customWidth="1"/>
    <col min="12553" max="12553" width="3.125" style="8" customWidth="1"/>
    <col min="12554" max="12555" width="11.25" style="8" customWidth="1"/>
    <col min="12556" max="12556" width="0" style="8" hidden="1" customWidth="1"/>
    <col min="12557" max="12800" width="9" style="8"/>
    <col min="12801" max="12802" width="8.125" style="8" customWidth="1"/>
    <col min="12803" max="12803" width="26.875" style="8" customWidth="1"/>
    <col min="12804" max="12804" width="9.625" style="8" customWidth="1"/>
    <col min="12805" max="12808" width="2.5" style="8" customWidth="1"/>
    <col min="12809" max="12809" width="3.125" style="8" customWidth="1"/>
    <col min="12810" max="12811" width="11.25" style="8" customWidth="1"/>
    <col min="12812" max="12812" width="0" style="8" hidden="1" customWidth="1"/>
    <col min="12813" max="13056" width="9" style="8"/>
    <col min="13057" max="13058" width="8.125" style="8" customWidth="1"/>
    <col min="13059" max="13059" width="26.875" style="8" customWidth="1"/>
    <col min="13060" max="13060" width="9.625" style="8" customWidth="1"/>
    <col min="13061" max="13064" width="2.5" style="8" customWidth="1"/>
    <col min="13065" max="13065" width="3.125" style="8" customWidth="1"/>
    <col min="13066" max="13067" width="11.25" style="8" customWidth="1"/>
    <col min="13068" max="13068" width="0" style="8" hidden="1" customWidth="1"/>
    <col min="13069" max="13312" width="9" style="8"/>
    <col min="13313" max="13314" width="8.125" style="8" customWidth="1"/>
    <col min="13315" max="13315" width="26.875" style="8" customWidth="1"/>
    <col min="13316" max="13316" width="9.625" style="8" customWidth="1"/>
    <col min="13317" max="13320" width="2.5" style="8" customWidth="1"/>
    <col min="13321" max="13321" width="3.125" style="8" customWidth="1"/>
    <col min="13322" max="13323" width="11.25" style="8" customWidth="1"/>
    <col min="13324" max="13324" width="0" style="8" hidden="1" customWidth="1"/>
    <col min="13325" max="13568" width="9" style="8"/>
    <col min="13569" max="13570" width="8.125" style="8" customWidth="1"/>
    <col min="13571" max="13571" width="26.875" style="8" customWidth="1"/>
    <col min="13572" max="13572" width="9.625" style="8" customWidth="1"/>
    <col min="13573" max="13576" width="2.5" style="8" customWidth="1"/>
    <col min="13577" max="13577" width="3.125" style="8" customWidth="1"/>
    <col min="13578" max="13579" width="11.25" style="8" customWidth="1"/>
    <col min="13580" max="13580" width="0" style="8" hidden="1" customWidth="1"/>
    <col min="13581" max="13824" width="9" style="8"/>
    <col min="13825" max="13826" width="8.125" style="8" customWidth="1"/>
    <col min="13827" max="13827" width="26.875" style="8" customWidth="1"/>
    <col min="13828" max="13828" width="9.625" style="8" customWidth="1"/>
    <col min="13829" max="13832" width="2.5" style="8" customWidth="1"/>
    <col min="13833" max="13833" width="3.125" style="8" customWidth="1"/>
    <col min="13834" max="13835" width="11.25" style="8" customWidth="1"/>
    <col min="13836" max="13836" width="0" style="8" hidden="1" customWidth="1"/>
    <col min="13837" max="14080" width="9" style="8"/>
    <col min="14081" max="14082" width="8.125" style="8" customWidth="1"/>
    <col min="14083" max="14083" width="26.875" style="8" customWidth="1"/>
    <col min="14084" max="14084" width="9.625" style="8" customWidth="1"/>
    <col min="14085" max="14088" width="2.5" style="8" customWidth="1"/>
    <col min="14089" max="14089" width="3.125" style="8" customWidth="1"/>
    <col min="14090" max="14091" width="11.25" style="8" customWidth="1"/>
    <col min="14092" max="14092" width="0" style="8" hidden="1" customWidth="1"/>
    <col min="14093" max="14336" width="9" style="8"/>
    <col min="14337" max="14338" width="8.125" style="8" customWidth="1"/>
    <col min="14339" max="14339" width="26.875" style="8" customWidth="1"/>
    <col min="14340" max="14340" width="9.625" style="8" customWidth="1"/>
    <col min="14341" max="14344" width="2.5" style="8" customWidth="1"/>
    <col min="14345" max="14345" width="3.125" style="8" customWidth="1"/>
    <col min="14346" max="14347" width="11.25" style="8" customWidth="1"/>
    <col min="14348" max="14348" width="0" style="8" hidden="1" customWidth="1"/>
    <col min="14349" max="14592" width="9" style="8"/>
    <col min="14593" max="14594" width="8.125" style="8" customWidth="1"/>
    <col min="14595" max="14595" width="26.875" style="8" customWidth="1"/>
    <col min="14596" max="14596" width="9.625" style="8" customWidth="1"/>
    <col min="14597" max="14600" width="2.5" style="8" customWidth="1"/>
    <col min="14601" max="14601" width="3.125" style="8" customWidth="1"/>
    <col min="14602" max="14603" width="11.25" style="8" customWidth="1"/>
    <col min="14604" max="14604" width="0" style="8" hidden="1" customWidth="1"/>
    <col min="14605" max="14848" width="9" style="8"/>
    <col min="14849" max="14850" width="8.125" style="8" customWidth="1"/>
    <col min="14851" max="14851" width="26.875" style="8" customWidth="1"/>
    <col min="14852" max="14852" width="9.625" style="8" customWidth="1"/>
    <col min="14853" max="14856" width="2.5" style="8" customWidth="1"/>
    <col min="14857" max="14857" width="3.125" style="8" customWidth="1"/>
    <col min="14858" max="14859" width="11.25" style="8" customWidth="1"/>
    <col min="14860" max="14860" width="0" style="8" hidden="1" customWidth="1"/>
    <col min="14861" max="15104" width="9" style="8"/>
    <col min="15105" max="15106" width="8.125" style="8" customWidth="1"/>
    <col min="15107" max="15107" width="26.875" style="8" customWidth="1"/>
    <col min="15108" max="15108" width="9.625" style="8" customWidth="1"/>
    <col min="15109" max="15112" width="2.5" style="8" customWidth="1"/>
    <col min="15113" max="15113" width="3.125" style="8" customWidth="1"/>
    <col min="15114" max="15115" width="11.25" style="8" customWidth="1"/>
    <col min="15116" max="15116" width="0" style="8" hidden="1" customWidth="1"/>
    <col min="15117" max="15360" width="9" style="8"/>
    <col min="15361" max="15362" width="8.125" style="8" customWidth="1"/>
    <col min="15363" max="15363" width="26.875" style="8" customWidth="1"/>
    <col min="15364" max="15364" width="9.625" style="8" customWidth="1"/>
    <col min="15365" max="15368" width="2.5" style="8" customWidth="1"/>
    <col min="15369" max="15369" width="3.125" style="8" customWidth="1"/>
    <col min="15370" max="15371" width="11.25" style="8" customWidth="1"/>
    <col min="15372" max="15372" width="0" style="8" hidden="1" customWidth="1"/>
    <col min="15373" max="15616" width="9" style="8"/>
    <col min="15617" max="15618" width="8.125" style="8" customWidth="1"/>
    <col min="15619" max="15619" width="26.875" style="8" customWidth="1"/>
    <col min="15620" max="15620" width="9.625" style="8" customWidth="1"/>
    <col min="15621" max="15624" width="2.5" style="8" customWidth="1"/>
    <col min="15625" max="15625" width="3.125" style="8" customWidth="1"/>
    <col min="15626" max="15627" width="11.25" style="8" customWidth="1"/>
    <col min="15628" max="15628" width="0" style="8" hidden="1" customWidth="1"/>
    <col min="15629" max="15872" width="9" style="8"/>
    <col min="15873" max="15874" width="8.125" style="8" customWidth="1"/>
    <col min="15875" max="15875" width="26.875" style="8" customWidth="1"/>
    <col min="15876" max="15876" width="9.625" style="8" customWidth="1"/>
    <col min="15877" max="15880" width="2.5" style="8" customWidth="1"/>
    <col min="15881" max="15881" width="3.125" style="8" customWidth="1"/>
    <col min="15882" max="15883" width="11.25" style="8" customWidth="1"/>
    <col min="15884" max="15884" width="0" style="8" hidden="1" customWidth="1"/>
    <col min="15885" max="16128" width="9" style="8"/>
    <col min="16129" max="16130" width="8.125" style="8" customWidth="1"/>
    <col min="16131" max="16131" width="26.875" style="8" customWidth="1"/>
    <col min="16132" max="16132" width="9.625" style="8" customWidth="1"/>
    <col min="16133" max="16136" width="2.5" style="8" customWidth="1"/>
    <col min="16137" max="16137" width="3.125" style="8" customWidth="1"/>
    <col min="16138" max="16139" width="11.25" style="8" customWidth="1"/>
    <col min="16140" max="16140" width="0" style="8" hidden="1" customWidth="1"/>
    <col min="16141" max="16384" width="9" style="8"/>
  </cols>
  <sheetData>
    <row r="1" spans="1:11" ht="18" customHeight="1" x14ac:dyDescent="0.15">
      <c r="A1" s="1"/>
      <c r="K1" s="7"/>
    </row>
    <row r="2" spans="1:11" ht="18" customHeight="1" thickBot="1" x14ac:dyDescent="0.2">
      <c r="J2" s="28" t="s">
        <v>23</v>
      </c>
      <c r="K2" s="28"/>
    </row>
    <row r="3" spans="1:11" ht="48" customHeight="1" x14ac:dyDescent="0.15">
      <c r="A3" s="29" t="s">
        <v>0</v>
      </c>
      <c r="B3" s="29"/>
      <c r="C3" s="29"/>
      <c r="D3" s="29"/>
      <c r="E3" s="29"/>
      <c r="F3" s="29"/>
      <c r="G3" s="29"/>
      <c r="H3" s="29"/>
      <c r="I3" s="29"/>
      <c r="J3" s="29"/>
      <c r="K3" s="29"/>
    </row>
    <row r="4" spans="1:11" s="14" customFormat="1" ht="47.25" customHeight="1" x14ac:dyDescent="0.15">
      <c r="A4" s="9" t="s">
        <v>1</v>
      </c>
      <c r="B4" s="9" t="s">
        <v>2</v>
      </c>
      <c r="C4" s="10" t="s">
        <v>3</v>
      </c>
      <c r="D4" s="11" t="s">
        <v>4</v>
      </c>
      <c r="E4" s="30" t="s">
        <v>5</v>
      </c>
      <c r="F4" s="31"/>
      <c r="G4" s="31"/>
      <c r="H4" s="31"/>
      <c r="I4" s="32"/>
      <c r="J4" s="12" t="s">
        <v>6</v>
      </c>
      <c r="K4" s="13" t="s">
        <v>7</v>
      </c>
    </row>
    <row r="5" spans="1:11" s="14" customFormat="1" ht="102.75" customHeight="1" x14ac:dyDescent="0.15">
      <c r="A5" s="25">
        <v>45238</v>
      </c>
      <c r="B5" s="25">
        <v>45251</v>
      </c>
      <c r="C5" s="26" t="s">
        <v>12</v>
      </c>
      <c r="D5" s="27" t="s">
        <v>10</v>
      </c>
      <c r="E5" s="15"/>
      <c r="F5" s="16"/>
      <c r="G5" s="16"/>
      <c r="H5" s="17"/>
      <c r="I5" s="18" t="s">
        <v>8</v>
      </c>
      <c r="J5" s="19" t="s">
        <v>9</v>
      </c>
      <c r="K5" s="20" t="s">
        <v>13</v>
      </c>
    </row>
    <row r="6" spans="1:11" s="14" customFormat="1" ht="102.75" customHeight="1" x14ac:dyDescent="0.15">
      <c r="A6" s="25">
        <v>45240</v>
      </c>
      <c r="B6" s="25">
        <v>45252</v>
      </c>
      <c r="C6" s="33" t="s">
        <v>14</v>
      </c>
      <c r="D6" s="27" t="s">
        <v>10</v>
      </c>
      <c r="E6" s="15"/>
      <c r="F6" s="16"/>
      <c r="G6" s="16"/>
      <c r="H6" s="17"/>
      <c r="I6" s="18" t="s">
        <v>8</v>
      </c>
      <c r="J6" s="19" t="s">
        <v>9</v>
      </c>
      <c r="K6" s="20" t="s">
        <v>11</v>
      </c>
    </row>
    <row r="7" spans="1:11" s="14" customFormat="1" ht="102.75" customHeight="1" x14ac:dyDescent="0.15">
      <c r="A7" s="25">
        <v>45247</v>
      </c>
      <c r="B7" s="25">
        <v>45260</v>
      </c>
      <c r="C7" s="26" t="s">
        <v>15</v>
      </c>
      <c r="D7" s="27" t="s">
        <v>10</v>
      </c>
      <c r="E7" s="15"/>
      <c r="F7" s="16"/>
      <c r="G7" s="16"/>
      <c r="H7" s="17"/>
      <c r="I7" s="18" t="s">
        <v>8</v>
      </c>
      <c r="J7" s="19" t="s">
        <v>9</v>
      </c>
      <c r="K7" s="20" t="s">
        <v>16</v>
      </c>
    </row>
    <row r="8" spans="1:11" s="14" customFormat="1" ht="102.75" customHeight="1" x14ac:dyDescent="0.15">
      <c r="A8" s="25">
        <v>45250</v>
      </c>
      <c r="B8" s="25">
        <v>45264</v>
      </c>
      <c r="C8" s="26" t="s">
        <v>20</v>
      </c>
      <c r="D8" s="27" t="s">
        <v>10</v>
      </c>
      <c r="E8" s="15"/>
      <c r="F8" s="16"/>
      <c r="G8" s="16"/>
      <c r="H8" s="17"/>
      <c r="I8" s="18" t="s">
        <v>8</v>
      </c>
      <c r="J8" s="19" t="s">
        <v>9</v>
      </c>
      <c r="K8" s="20" t="s">
        <v>17</v>
      </c>
    </row>
    <row r="9" spans="1:11" s="14" customFormat="1" ht="102.75" customHeight="1" x14ac:dyDescent="0.15">
      <c r="A9" s="25">
        <v>45250</v>
      </c>
      <c r="B9" s="25">
        <v>45264</v>
      </c>
      <c r="C9" s="26" t="s">
        <v>19</v>
      </c>
      <c r="D9" s="27" t="s">
        <v>10</v>
      </c>
      <c r="E9" s="15"/>
      <c r="F9" s="16"/>
      <c r="G9" s="16"/>
      <c r="H9" s="17"/>
      <c r="I9" s="18" t="s">
        <v>8</v>
      </c>
      <c r="J9" s="19" t="s">
        <v>9</v>
      </c>
      <c r="K9" s="20" t="s">
        <v>18</v>
      </c>
    </row>
    <row r="10" spans="1:11" s="14" customFormat="1" ht="102.75" customHeight="1" x14ac:dyDescent="0.15">
      <c r="A10" s="25">
        <v>45250</v>
      </c>
      <c r="B10" s="25">
        <v>45264</v>
      </c>
      <c r="C10" s="26" t="s">
        <v>21</v>
      </c>
      <c r="D10" s="27" t="s">
        <v>10</v>
      </c>
      <c r="E10" s="15"/>
      <c r="F10" s="16"/>
      <c r="G10" s="16"/>
      <c r="H10" s="17"/>
      <c r="I10" s="18" t="s">
        <v>8</v>
      </c>
      <c r="J10" s="19" t="s">
        <v>9</v>
      </c>
      <c r="K10" s="20" t="s">
        <v>17</v>
      </c>
    </row>
    <row r="11" spans="1:11" s="14" customFormat="1" ht="102.75" customHeight="1" x14ac:dyDescent="0.15">
      <c r="A11" s="25">
        <v>45252</v>
      </c>
      <c r="B11" s="25">
        <v>45261</v>
      </c>
      <c r="C11" s="26" t="s">
        <v>22</v>
      </c>
      <c r="D11" s="27" t="s">
        <v>10</v>
      </c>
      <c r="E11" s="15"/>
      <c r="F11" s="16"/>
      <c r="G11" s="16"/>
      <c r="H11" s="17"/>
      <c r="I11" s="18" t="s">
        <v>8</v>
      </c>
      <c r="J11" s="19" t="s">
        <v>9</v>
      </c>
      <c r="K11" s="20" t="s">
        <v>11</v>
      </c>
    </row>
    <row r="12" spans="1:11" ht="18" customHeight="1" x14ac:dyDescent="0.15">
      <c r="A12" s="21"/>
      <c r="B12" s="21"/>
      <c r="D12" s="22"/>
      <c r="E12" s="23"/>
      <c r="F12" s="23"/>
      <c r="G12" s="23"/>
      <c r="H12" s="23"/>
      <c r="I12" s="23"/>
      <c r="J12" s="24"/>
      <c r="K12" s="24"/>
    </row>
    <row r="13" spans="1:11" ht="18" customHeight="1" x14ac:dyDescent="0.15">
      <c r="A13" s="21"/>
      <c r="B13" s="21"/>
      <c r="D13" s="22"/>
      <c r="E13" s="23"/>
      <c r="F13" s="23"/>
      <c r="G13" s="23"/>
      <c r="H13" s="23"/>
      <c r="I13" s="23"/>
      <c r="J13" s="24"/>
      <c r="K13" s="24"/>
    </row>
    <row r="14" spans="1:11" ht="18" customHeight="1" x14ac:dyDescent="0.15">
      <c r="A14" s="21"/>
      <c r="B14" s="21"/>
      <c r="D14" s="22"/>
      <c r="E14" s="23"/>
      <c r="F14" s="23"/>
      <c r="G14" s="23"/>
      <c r="H14" s="23"/>
      <c r="I14" s="23"/>
      <c r="J14" s="24"/>
      <c r="K14" s="24"/>
    </row>
    <row r="15" spans="1:11" ht="18" customHeight="1" x14ac:dyDescent="0.15">
      <c r="A15" s="21"/>
      <c r="B15" s="21"/>
      <c r="D15" s="22"/>
      <c r="E15" s="23"/>
      <c r="F15" s="23"/>
      <c r="G15" s="23"/>
      <c r="H15" s="23"/>
      <c r="I15" s="23"/>
      <c r="J15" s="24"/>
      <c r="K15" s="24"/>
    </row>
    <row r="16" spans="1:11" ht="18" customHeight="1" x14ac:dyDescent="0.15">
      <c r="A16" s="21"/>
      <c r="B16" s="21"/>
      <c r="D16" s="22"/>
      <c r="E16" s="23"/>
      <c r="F16" s="23"/>
      <c r="G16" s="23"/>
      <c r="H16" s="23"/>
      <c r="I16" s="23"/>
      <c r="J16" s="24"/>
      <c r="K16" s="24"/>
    </row>
    <row r="17" spans="1:11" ht="18" customHeight="1" x14ac:dyDescent="0.15">
      <c r="A17" s="21"/>
      <c r="B17" s="21"/>
      <c r="D17" s="22"/>
      <c r="E17" s="23"/>
      <c r="F17" s="23"/>
      <c r="G17" s="23"/>
      <c r="H17" s="23"/>
      <c r="I17" s="23"/>
      <c r="J17" s="24"/>
      <c r="K17" s="24"/>
    </row>
    <row r="18" spans="1:11" ht="18" customHeight="1" x14ac:dyDescent="0.15">
      <c r="A18" s="21"/>
      <c r="B18" s="21"/>
      <c r="D18" s="22"/>
      <c r="E18" s="23"/>
      <c r="F18" s="23"/>
      <c r="G18" s="23"/>
      <c r="H18" s="23"/>
      <c r="I18" s="23"/>
      <c r="J18" s="24"/>
      <c r="K18" s="24"/>
    </row>
    <row r="19" spans="1:11" ht="18" customHeight="1" x14ac:dyDescent="0.15">
      <c r="A19" s="21"/>
      <c r="B19" s="21"/>
      <c r="D19" s="22"/>
      <c r="E19" s="23"/>
      <c r="F19" s="23"/>
      <c r="G19" s="23"/>
      <c r="H19" s="23"/>
      <c r="I19" s="23"/>
      <c r="J19" s="24"/>
      <c r="K19" s="24"/>
    </row>
    <row r="20" spans="1:11" ht="18" customHeight="1" x14ac:dyDescent="0.15">
      <c r="A20" s="21"/>
      <c r="B20" s="21"/>
      <c r="D20" s="22"/>
      <c r="E20" s="23"/>
      <c r="F20" s="23"/>
      <c r="G20" s="23"/>
      <c r="H20" s="23"/>
      <c r="I20" s="23"/>
      <c r="J20" s="24"/>
      <c r="K20" s="24"/>
    </row>
    <row r="21" spans="1:11" ht="18" customHeight="1" x14ac:dyDescent="0.15">
      <c r="A21" s="21"/>
      <c r="B21" s="21"/>
      <c r="D21" s="22"/>
      <c r="E21" s="23"/>
      <c r="F21" s="23"/>
      <c r="G21" s="23"/>
      <c r="H21" s="23"/>
      <c r="I21" s="23"/>
      <c r="J21" s="24"/>
      <c r="K21" s="24"/>
    </row>
    <row r="22" spans="1:11" ht="18" customHeight="1" x14ac:dyDescent="0.15">
      <c r="A22" s="21"/>
      <c r="B22" s="21"/>
      <c r="D22" s="22"/>
      <c r="E22" s="23"/>
      <c r="F22" s="23"/>
      <c r="G22" s="23"/>
      <c r="H22" s="23"/>
      <c r="I22" s="23"/>
      <c r="J22" s="24"/>
      <c r="K22" s="24"/>
    </row>
    <row r="23" spans="1:11" ht="18" customHeight="1" x14ac:dyDescent="0.15">
      <c r="A23" s="21"/>
      <c r="B23" s="21"/>
      <c r="D23" s="22"/>
      <c r="E23" s="23"/>
      <c r="F23" s="23"/>
      <c r="G23" s="23"/>
      <c r="H23" s="23"/>
      <c r="I23" s="23"/>
      <c r="J23" s="24"/>
      <c r="K23" s="24"/>
    </row>
    <row r="24" spans="1:11" ht="18" customHeight="1" x14ac:dyDescent="0.15">
      <c r="A24" s="21"/>
      <c r="B24" s="21"/>
      <c r="D24" s="22"/>
      <c r="E24" s="23"/>
      <c r="F24" s="23"/>
      <c r="G24" s="23"/>
      <c r="H24" s="23"/>
      <c r="I24" s="23"/>
      <c r="J24" s="24"/>
      <c r="K24" s="24"/>
    </row>
    <row r="25" spans="1:11" ht="18" customHeight="1" x14ac:dyDescent="0.15">
      <c r="A25" s="21"/>
      <c r="B25" s="21"/>
      <c r="D25" s="22"/>
      <c r="E25" s="23"/>
      <c r="F25" s="23"/>
      <c r="G25" s="23"/>
      <c r="H25" s="23"/>
      <c r="I25" s="23"/>
      <c r="J25" s="24"/>
      <c r="K25" s="24"/>
    </row>
    <row r="26" spans="1:11" ht="18" customHeight="1" x14ac:dyDescent="0.15">
      <c r="A26" s="21"/>
      <c r="B26" s="21"/>
      <c r="D26" s="22"/>
      <c r="E26" s="23"/>
      <c r="F26" s="23"/>
      <c r="G26" s="23"/>
      <c r="H26" s="23"/>
      <c r="I26" s="23"/>
      <c r="J26" s="24"/>
      <c r="K26" s="24"/>
    </row>
    <row r="27" spans="1:11" ht="18" customHeight="1" x14ac:dyDescent="0.15">
      <c r="A27" s="21"/>
      <c r="B27" s="21"/>
      <c r="D27" s="22"/>
      <c r="E27" s="23"/>
      <c r="F27" s="23"/>
      <c r="G27" s="23"/>
      <c r="H27" s="23"/>
      <c r="I27" s="23"/>
      <c r="J27" s="24"/>
      <c r="K27" s="24"/>
    </row>
    <row r="28" spans="1:11" ht="18" customHeight="1" x14ac:dyDescent="0.15">
      <c r="A28" s="21"/>
      <c r="B28" s="21"/>
      <c r="D28" s="22"/>
      <c r="E28" s="23"/>
      <c r="F28" s="23"/>
      <c r="G28" s="23"/>
      <c r="H28" s="23"/>
      <c r="I28" s="23"/>
      <c r="J28" s="24"/>
      <c r="K28" s="24"/>
    </row>
    <row r="29" spans="1:11" ht="18" customHeight="1" x14ac:dyDescent="0.15">
      <c r="A29" s="21"/>
      <c r="B29" s="21"/>
      <c r="D29" s="22"/>
      <c r="E29" s="23"/>
      <c r="F29" s="23"/>
      <c r="G29" s="23"/>
      <c r="H29" s="23"/>
      <c r="I29" s="23"/>
      <c r="J29" s="24"/>
      <c r="K29" s="24"/>
    </row>
    <row r="30" spans="1:11" ht="18" customHeight="1" x14ac:dyDescent="0.15">
      <c r="A30" s="21"/>
      <c r="B30" s="21"/>
      <c r="D30" s="22"/>
      <c r="E30" s="23"/>
      <c r="F30" s="23"/>
      <c r="G30" s="23"/>
      <c r="H30" s="23"/>
      <c r="I30" s="23"/>
      <c r="J30" s="24"/>
      <c r="K30" s="24"/>
    </row>
    <row r="31" spans="1:11" ht="18" customHeight="1" x14ac:dyDescent="0.15">
      <c r="A31" s="21"/>
      <c r="B31" s="21"/>
      <c r="D31" s="22"/>
      <c r="E31" s="23"/>
      <c r="F31" s="23"/>
      <c r="G31" s="23"/>
      <c r="H31" s="23"/>
      <c r="I31" s="23"/>
      <c r="J31" s="24"/>
      <c r="K31" s="24"/>
    </row>
    <row r="32" spans="1:11" ht="18" customHeight="1" x14ac:dyDescent="0.15">
      <c r="A32" s="21"/>
      <c r="B32" s="21"/>
      <c r="D32" s="22"/>
      <c r="E32" s="23"/>
      <c r="F32" s="23"/>
      <c r="G32" s="23"/>
      <c r="H32" s="23"/>
      <c r="I32" s="23"/>
      <c r="J32" s="24"/>
      <c r="K32" s="24"/>
    </row>
    <row r="33" spans="1:11" ht="18" customHeight="1" x14ac:dyDescent="0.15">
      <c r="A33" s="21"/>
      <c r="B33" s="21"/>
      <c r="D33" s="22"/>
      <c r="E33" s="23"/>
      <c r="F33" s="23"/>
      <c r="G33" s="23"/>
      <c r="H33" s="23"/>
      <c r="I33" s="23"/>
      <c r="J33" s="24"/>
      <c r="K33" s="24"/>
    </row>
    <row r="34" spans="1:11" ht="18" customHeight="1" x14ac:dyDescent="0.15">
      <c r="A34" s="21"/>
      <c r="B34" s="21"/>
      <c r="D34" s="22"/>
      <c r="E34" s="23"/>
      <c r="F34" s="23"/>
      <c r="G34" s="23"/>
      <c r="H34" s="23"/>
      <c r="I34" s="23"/>
      <c r="J34" s="24"/>
      <c r="K34" s="24"/>
    </row>
    <row r="35" spans="1:11" ht="18" customHeight="1" x14ac:dyDescent="0.15">
      <c r="A35" s="21"/>
      <c r="B35" s="21"/>
      <c r="D35" s="22"/>
      <c r="E35" s="23"/>
      <c r="F35" s="23"/>
      <c r="G35" s="23"/>
      <c r="H35" s="23"/>
      <c r="I35" s="23"/>
      <c r="J35" s="24"/>
      <c r="K35" s="24"/>
    </row>
    <row r="36" spans="1:11" ht="18" customHeight="1" x14ac:dyDescent="0.15">
      <c r="A36" s="21"/>
      <c r="B36" s="21"/>
      <c r="D36" s="22"/>
      <c r="E36" s="23"/>
      <c r="F36" s="23"/>
      <c r="G36" s="23"/>
      <c r="H36" s="23"/>
      <c r="I36" s="23"/>
      <c r="J36" s="24"/>
      <c r="K36" s="24"/>
    </row>
    <row r="37" spans="1:11" ht="18" customHeight="1" x14ac:dyDescent="0.15">
      <c r="A37" s="21"/>
      <c r="B37" s="21"/>
      <c r="D37" s="22"/>
      <c r="E37" s="23"/>
      <c r="F37" s="23"/>
      <c r="G37" s="23"/>
      <c r="H37" s="23"/>
      <c r="I37" s="23"/>
      <c r="J37" s="24"/>
      <c r="K37" s="24"/>
    </row>
    <row r="38" spans="1:11" ht="18" customHeight="1" x14ac:dyDescent="0.15">
      <c r="A38" s="21"/>
      <c r="B38" s="21"/>
      <c r="D38" s="22"/>
      <c r="E38" s="23"/>
      <c r="F38" s="23"/>
      <c r="G38" s="23"/>
      <c r="H38" s="23"/>
      <c r="I38" s="23"/>
      <c r="J38" s="24"/>
      <c r="K38" s="24"/>
    </row>
    <row r="39" spans="1:11" ht="18" customHeight="1" x14ac:dyDescent="0.15">
      <c r="A39" s="21"/>
      <c r="B39" s="21"/>
      <c r="D39" s="22"/>
      <c r="E39" s="23"/>
      <c r="F39" s="23"/>
      <c r="G39" s="23"/>
      <c r="H39" s="23"/>
      <c r="I39" s="23"/>
      <c r="J39" s="24"/>
      <c r="K39" s="24"/>
    </row>
    <row r="40" spans="1:11" ht="18" customHeight="1" x14ac:dyDescent="0.15">
      <c r="A40" s="21"/>
      <c r="B40" s="21"/>
      <c r="D40" s="22"/>
      <c r="E40" s="23"/>
      <c r="F40" s="23"/>
      <c r="G40" s="23"/>
      <c r="H40" s="23"/>
      <c r="I40" s="23"/>
      <c r="J40" s="24"/>
      <c r="K40" s="24"/>
    </row>
    <row r="41" spans="1:11" ht="18" customHeight="1" x14ac:dyDescent="0.15">
      <c r="A41" s="21"/>
      <c r="B41" s="21"/>
      <c r="D41" s="22"/>
      <c r="E41" s="23"/>
      <c r="F41" s="23"/>
      <c r="G41" s="23"/>
      <c r="H41" s="23"/>
      <c r="I41" s="23"/>
      <c r="J41" s="24"/>
      <c r="K41" s="24"/>
    </row>
    <row r="42" spans="1:11" ht="18" customHeight="1" x14ac:dyDescent="0.15">
      <c r="A42" s="21"/>
      <c r="B42" s="21"/>
      <c r="D42" s="22"/>
      <c r="E42" s="23"/>
      <c r="F42" s="23"/>
      <c r="G42" s="23"/>
      <c r="H42" s="23"/>
      <c r="I42" s="23"/>
      <c r="J42" s="24"/>
      <c r="K42" s="24"/>
    </row>
    <row r="43" spans="1:11" ht="18" customHeight="1" x14ac:dyDescent="0.15">
      <c r="A43" s="21"/>
      <c r="B43" s="21"/>
      <c r="D43" s="22"/>
      <c r="E43" s="23"/>
      <c r="F43" s="23"/>
      <c r="G43" s="23"/>
      <c r="H43" s="23"/>
      <c r="I43" s="23"/>
      <c r="J43" s="24"/>
      <c r="K43" s="24"/>
    </row>
    <row r="44" spans="1:11" ht="18" customHeight="1" x14ac:dyDescent="0.15">
      <c r="A44" s="21"/>
      <c r="B44" s="21"/>
      <c r="D44" s="22"/>
      <c r="E44" s="23"/>
      <c r="F44" s="23"/>
      <c r="G44" s="23"/>
      <c r="H44" s="23"/>
      <c r="I44" s="23"/>
      <c r="J44" s="24"/>
      <c r="K44" s="24"/>
    </row>
    <row r="45" spans="1:11" ht="18" customHeight="1" x14ac:dyDescent="0.15">
      <c r="A45" s="21"/>
      <c r="B45" s="21"/>
      <c r="D45" s="22"/>
      <c r="E45" s="23"/>
      <c r="F45" s="23"/>
      <c r="G45" s="23"/>
      <c r="H45" s="23"/>
      <c r="I45" s="23"/>
      <c r="J45" s="24"/>
      <c r="K45" s="24"/>
    </row>
    <row r="46" spans="1:11" ht="18" customHeight="1" x14ac:dyDescent="0.15">
      <c r="A46" s="21"/>
      <c r="B46" s="21"/>
      <c r="D46" s="22"/>
      <c r="E46" s="23"/>
      <c r="F46" s="23"/>
      <c r="G46" s="23"/>
      <c r="H46" s="23"/>
      <c r="I46" s="23"/>
      <c r="J46" s="24"/>
      <c r="K46" s="24"/>
    </row>
    <row r="47" spans="1:11" ht="18" customHeight="1" x14ac:dyDescent="0.15">
      <c r="A47" s="21"/>
      <c r="B47" s="21"/>
      <c r="D47" s="22"/>
      <c r="E47" s="23"/>
      <c r="F47" s="23"/>
      <c r="G47" s="23"/>
      <c r="H47" s="23"/>
      <c r="I47" s="23"/>
      <c r="J47" s="24"/>
      <c r="K47" s="24"/>
    </row>
    <row r="48" spans="1:11" ht="18" customHeight="1" x14ac:dyDescent="0.15">
      <c r="A48" s="21"/>
      <c r="B48" s="21"/>
      <c r="D48" s="22"/>
      <c r="E48" s="23"/>
      <c r="F48" s="23"/>
      <c r="G48" s="23"/>
      <c r="H48" s="23"/>
      <c r="I48" s="23"/>
      <c r="J48" s="24"/>
      <c r="K48" s="24"/>
    </row>
    <row r="49" spans="1:11" ht="18" customHeight="1" x14ac:dyDescent="0.15">
      <c r="A49" s="21"/>
      <c r="B49" s="21"/>
      <c r="D49" s="22"/>
      <c r="E49" s="23"/>
      <c r="F49" s="23"/>
      <c r="G49" s="23"/>
      <c r="H49" s="23"/>
      <c r="I49" s="23"/>
      <c r="J49" s="24"/>
      <c r="K49" s="24"/>
    </row>
    <row r="50" spans="1:11" ht="18" customHeight="1" x14ac:dyDescent="0.15">
      <c r="A50" s="21"/>
      <c r="B50" s="21"/>
      <c r="D50" s="22"/>
      <c r="E50" s="23"/>
      <c r="F50" s="23"/>
      <c r="G50" s="23"/>
      <c r="H50" s="23"/>
      <c r="I50" s="23"/>
      <c r="J50" s="24"/>
      <c r="K50" s="24"/>
    </row>
    <row r="51" spans="1:11" ht="18" customHeight="1" x14ac:dyDescent="0.15">
      <c r="A51" s="21"/>
      <c r="B51" s="21"/>
      <c r="D51" s="22"/>
      <c r="E51" s="23"/>
      <c r="F51" s="23"/>
      <c r="G51" s="23"/>
      <c r="H51" s="23"/>
      <c r="I51" s="23"/>
      <c r="J51" s="24"/>
      <c r="K51" s="24"/>
    </row>
    <row r="52" spans="1:11" ht="18" customHeight="1" x14ac:dyDescent="0.15">
      <c r="A52" s="21"/>
      <c r="B52" s="21"/>
      <c r="D52" s="22"/>
      <c r="E52" s="23"/>
      <c r="F52" s="23"/>
      <c r="G52" s="23"/>
      <c r="H52" s="23"/>
      <c r="I52" s="23"/>
      <c r="J52" s="24"/>
      <c r="K52" s="24"/>
    </row>
    <row r="53" spans="1:11" ht="18" customHeight="1" x14ac:dyDescent="0.15">
      <c r="A53" s="21"/>
      <c r="B53" s="21"/>
      <c r="D53" s="22"/>
      <c r="E53" s="23"/>
      <c r="F53" s="23"/>
      <c r="G53" s="23"/>
      <c r="H53" s="23"/>
      <c r="I53" s="23"/>
      <c r="J53" s="24"/>
      <c r="K53" s="24"/>
    </row>
    <row r="54" spans="1:11" ht="18" customHeight="1" x14ac:dyDescent="0.15">
      <c r="A54" s="21"/>
      <c r="B54" s="21"/>
      <c r="D54" s="22"/>
      <c r="E54" s="23"/>
      <c r="F54" s="23"/>
      <c r="G54" s="23"/>
      <c r="H54" s="23"/>
      <c r="I54" s="23"/>
      <c r="J54" s="24"/>
      <c r="K54" s="24"/>
    </row>
    <row r="55" spans="1:11" ht="18" customHeight="1" x14ac:dyDescent="0.15">
      <c r="A55" s="21"/>
      <c r="B55" s="21"/>
      <c r="D55" s="22"/>
      <c r="E55" s="23"/>
      <c r="F55" s="23"/>
      <c r="G55" s="23"/>
      <c r="H55" s="23"/>
      <c r="I55" s="23"/>
      <c r="J55" s="24"/>
      <c r="K55" s="24"/>
    </row>
    <row r="56" spans="1:11" ht="18" customHeight="1" x14ac:dyDescent="0.15">
      <c r="A56" s="21"/>
      <c r="B56" s="21"/>
      <c r="D56" s="22"/>
      <c r="E56" s="23"/>
      <c r="F56" s="23"/>
      <c r="G56" s="23"/>
      <c r="H56" s="23"/>
      <c r="I56" s="23"/>
      <c r="J56" s="24"/>
      <c r="K56" s="24"/>
    </row>
    <row r="57" spans="1:11" ht="18" customHeight="1" x14ac:dyDescent="0.15">
      <c r="A57" s="21"/>
      <c r="B57" s="21"/>
      <c r="D57" s="22"/>
      <c r="E57" s="23"/>
      <c r="F57" s="23"/>
      <c r="G57" s="23"/>
      <c r="H57" s="23"/>
      <c r="I57" s="23"/>
      <c r="J57" s="24"/>
      <c r="K57" s="24"/>
    </row>
    <row r="58" spans="1:11" ht="18" customHeight="1" x14ac:dyDescent="0.15">
      <c r="A58" s="21"/>
      <c r="B58" s="21"/>
      <c r="D58" s="22"/>
      <c r="E58" s="23"/>
      <c r="F58" s="23"/>
      <c r="G58" s="23"/>
      <c r="H58" s="23"/>
      <c r="I58" s="23"/>
      <c r="J58" s="24"/>
      <c r="K58" s="24"/>
    </row>
    <row r="59" spans="1:11" ht="18" customHeight="1" x14ac:dyDescent="0.15">
      <c r="A59" s="21"/>
      <c r="B59" s="21"/>
      <c r="D59" s="22"/>
      <c r="E59" s="23"/>
      <c r="F59" s="23"/>
      <c r="G59" s="23"/>
      <c r="H59" s="23"/>
      <c r="I59" s="23"/>
      <c r="J59" s="24"/>
      <c r="K59" s="24"/>
    </row>
    <row r="60" spans="1:11" ht="18" customHeight="1" x14ac:dyDescent="0.15">
      <c r="A60" s="21"/>
      <c r="B60" s="21"/>
      <c r="D60" s="22"/>
      <c r="E60" s="23"/>
      <c r="F60" s="23"/>
      <c r="G60" s="23"/>
      <c r="H60" s="23"/>
      <c r="I60" s="23"/>
      <c r="J60" s="24"/>
      <c r="K60" s="24"/>
    </row>
    <row r="61" spans="1:11" ht="18" customHeight="1" x14ac:dyDescent="0.15">
      <c r="A61" s="21"/>
      <c r="B61" s="21"/>
      <c r="D61" s="22"/>
      <c r="E61" s="23"/>
      <c r="F61" s="23"/>
      <c r="G61" s="23"/>
      <c r="H61" s="23"/>
      <c r="I61" s="23"/>
      <c r="J61" s="24"/>
      <c r="K61" s="24"/>
    </row>
    <row r="62" spans="1:11" ht="18" customHeight="1" x14ac:dyDescent="0.15">
      <c r="A62" s="21"/>
      <c r="B62" s="21"/>
      <c r="D62" s="22"/>
      <c r="E62" s="23"/>
      <c r="F62" s="23"/>
      <c r="G62" s="23"/>
      <c r="H62" s="23"/>
      <c r="I62" s="23"/>
      <c r="J62" s="24"/>
      <c r="K62" s="24"/>
    </row>
    <row r="63" spans="1:11" ht="18" customHeight="1" x14ac:dyDescent="0.15">
      <c r="A63" s="21"/>
      <c r="B63" s="21"/>
      <c r="D63" s="22"/>
      <c r="E63" s="23"/>
      <c r="F63" s="23"/>
      <c r="G63" s="23"/>
      <c r="H63" s="23"/>
      <c r="I63" s="23"/>
      <c r="J63" s="24"/>
      <c r="K63" s="24"/>
    </row>
    <row r="64" spans="1:11" ht="18" customHeight="1" x14ac:dyDescent="0.15">
      <c r="A64" s="21"/>
      <c r="B64" s="21"/>
      <c r="D64" s="22"/>
      <c r="E64" s="23"/>
      <c r="F64" s="23"/>
      <c r="G64" s="23"/>
      <c r="H64" s="23"/>
      <c r="I64" s="23"/>
      <c r="J64" s="24"/>
      <c r="K64" s="24"/>
    </row>
    <row r="65" spans="1:11" ht="18" customHeight="1" x14ac:dyDescent="0.15">
      <c r="A65" s="21"/>
      <c r="B65" s="21"/>
      <c r="D65" s="22"/>
      <c r="E65" s="23"/>
      <c r="F65" s="23"/>
      <c r="G65" s="23"/>
      <c r="H65" s="23"/>
      <c r="I65" s="23"/>
      <c r="J65" s="24"/>
      <c r="K65" s="24"/>
    </row>
    <row r="66" spans="1:11" ht="18" customHeight="1" x14ac:dyDescent="0.15">
      <c r="A66" s="21"/>
      <c r="B66" s="21"/>
      <c r="D66" s="22"/>
      <c r="E66" s="23"/>
      <c r="F66" s="23"/>
      <c r="G66" s="23"/>
      <c r="H66" s="23"/>
      <c r="I66" s="23"/>
      <c r="J66" s="24"/>
      <c r="K66" s="24"/>
    </row>
    <row r="67" spans="1:11" ht="18" customHeight="1" x14ac:dyDescent="0.15">
      <c r="A67" s="21"/>
      <c r="B67" s="21"/>
      <c r="D67" s="22"/>
      <c r="E67" s="23"/>
      <c r="F67" s="23"/>
      <c r="G67" s="23"/>
      <c r="H67" s="23"/>
      <c r="I67" s="23"/>
      <c r="J67" s="24"/>
      <c r="K67" s="24"/>
    </row>
    <row r="68" spans="1:11" ht="18" customHeight="1" x14ac:dyDescent="0.15">
      <c r="A68" s="21"/>
      <c r="B68" s="21"/>
      <c r="D68" s="22"/>
      <c r="E68" s="23"/>
      <c r="F68" s="23"/>
      <c r="G68" s="23"/>
      <c r="H68" s="23"/>
      <c r="I68" s="23"/>
      <c r="J68" s="24"/>
      <c r="K68" s="24"/>
    </row>
    <row r="69" spans="1:11" ht="18" customHeight="1" x14ac:dyDescent="0.15">
      <c r="A69" s="21"/>
      <c r="B69" s="21"/>
      <c r="D69" s="22"/>
      <c r="E69" s="23"/>
      <c r="F69" s="23"/>
      <c r="G69" s="23"/>
      <c r="H69" s="23"/>
      <c r="I69" s="23"/>
      <c r="J69" s="24"/>
      <c r="K69" s="24"/>
    </row>
    <row r="70" spans="1:11" ht="18" customHeight="1" x14ac:dyDescent="0.15">
      <c r="A70" s="21"/>
      <c r="B70" s="21"/>
      <c r="D70" s="22"/>
      <c r="E70" s="23"/>
      <c r="F70" s="23"/>
      <c r="G70" s="23"/>
      <c r="H70" s="23"/>
      <c r="I70" s="23"/>
      <c r="J70" s="24"/>
      <c r="K70" s="24"/>
    </row>
    <row r="71" spans="1:11" ht="18" customHeight="1" x14ac:dyDescent="0.15">
      <c r="A71" s="21"/>
      <c r="B71" s="21"/>
      <c r="D71" s="22"/>
      <c r="E71" s="23"/>
      <c r="F71" s="23"/>
      <c r="G71" s="23"/>
      <c r="H71" s="23"/>
      <c r="I71" s="23"/>
      <c r="J71" s="24"/>
      <c r="K71" s="24"/>
    </row>
    <row r="72" spans="1:11" ht="18" customHeight="1" x14ac:dyDescent="0.15">
      <c r="A72" s="21"/>
      <c r="B72" s="21"/>
      <c r="D72" s="22"/>
      <c r="E72" s="23"/>
      <c r="F72" s="23"/>
      <c r="G72" s="23"/>
      <c r="H72" s="23"/>
      <c r="I72" s="23"/>
      <c r="J72" s="24"/>
      <c r="K72" s="24"/>
    </row>
    <row r="73" spans="1:11" ht="18" customHeight="1" x14ac:dyDescent="0.15">
      <c r="A73" s="21"/>
      <c r="B73" s="21"/>
      <c r="D73" s="22"/>
      <c r="E73" s="23"/>
      <c r="F73" s="23"/>
      <c r="G73" s="23"/>
      <c r="H73" s="23"/>
      <c r="I73" s="23"/>
      <c r="J73" s="24"/>
      <c r="K73" s="24"/>
    </row>
    <row r="74" spans="1:11" ht="18" customHeight="1" x14ac:dyDescent="0.15">
      <c r="A74" s="21"/>
      <c r="B74" s="21"/>
      <c r="D74" s="22"/>
      <c r="E74" s="23"/>
      <c r="F74" s="23"/>
      <c r="G74" s="23"/>
      <c r="H74" s="23"/>
      <c r="I74" s="23"/>
      <c r="J74" s="24"/>
      <c r="K74" s="24"/>
    </row>
    <row r="75" spans="1:11" ht="18" customHeight="1" x14ac:dyDescent="0.15">
      <c r="A75" s="21"/>
      <c r="B75" s="21"/>
      <c r="D75" s="22"/>
      <c r="E75" s="23"/>
      <c r="F75" s="23"/>
      <c r="G75" s="23"/>
      <c r="H75" s="23"/>
      <c r="I75" s="23"/>
      <c r="J75" s="24"/>
      <c r="K75" s="24"/>
    </row>
    <row r="76" spans="1:11" ht="18" customHeight="1" x14ac:dyDescent="0.15">
      <c r="A76" s="21"/>
      <c r="B76" s="21"/>
      <c r="D76" s="22"/>
      <c r="E76" s="23"/>
      <c r="F76" s="23"/>
      <c r="G76" s="23"/>
      <c r="H76" s="23"/>
      <c r="I76" s="23"/>
      <c r="J76" s="24"/>
      <c r="K76" s="24"/>
    </row>
    <row r="77" spans="1:11" ht="18" customHeight="1" x14ac:dyDescent="0.15">
      <c r="A77" s="21"/>
      <c r="B77" s="21"/>
      <c r="D77" s="22"/>
      <c r="E77" s="23"/>
      <c r="F77" s="23"/>
      <c r="G77" s="23"/>
      <c r="H77" s="23"/>
      <c r="I77" s="23"/>
      <c r="J77" s="24"/>
      <c r="K77" s="24"/>
    </row>
    <row r="78" spans="1:11" ht="18" customHeight="1" x14ac:dyDescent="0.15">
      <c r="A78" s="21"/>
      <c r="B78" s="21"/>
      <c r="D78" s="22"/>
      <c r="E78" s="23"/>
      <c r="F78" s="23"/>
      <c r="G78" s="23"/>
      <c r="H78" s="23"/>
      <c r="I78" s="23"/>
      <c r="J78" s="24"/>
      <c r="K78" s="24"/>
    </row>
    <row r="79" spans="1:11" ht="18" customHeight="1" x14ac:dyDescent="0.15">
      <c r="A79" s="21"/>
      <c r="B79" s="21"/>
      <c r="D79" s="22"/>
      <c r="E79" s="23"/>
      <c r="F79" s="23"/>
      <c r="G79" s="23"/>
      <c r="H79" s="23"/>
      <c r="I79" s="23"/>
      <c r="J79" s="24"/>
      <c r="K79" s="24"/>
    </row>
    <row r="80" spans="1:11" ht="18" customHeight="1" x14ac:dyDescent="0.15">
      <c r="A80" s="21"/>
      <c r="B80" s="21"/>
      <c r="D80" s="22"/>
      <c r="E80" s="23"/>
      <c r="F80" s="23"/>
      <c r="G80" s="23"/>
      <c r="H80" s="23"/>
      <c r="I80" s="23"/>
      <c r="J80" s="24"/>
      <c r="K80" s="24"/>
    </row>
    <row r="81" spans="1:11" ht="18" customHeight="1" x14ac:dyDescent="0.15">
      <c r="A81" s="21"/>
      <c r="B81" s="21"/>
      <c r="D81" s="22"/>
      <c r="E81" s="23"/>
      <c r="F81" s="23"/>
      <c r="G81" s="23"/>
      <c r="H81" s="23"/>
      <c r="I81" s="23"/>
      <c r="J81" s="24"/>
      <c r="K81" s="24"/>
    </row>
    <row r="82" spans="1:11" ht="18" customHeight="1" x14ac:dyDescent="0.15">
      <c r="A82" s="21"/>
      <c r="B82" s="21"/>
      <c r="D82" s="22"/>
      <c r="E82" s="23"/>
      <c r="F82" s="23"/>
      <c r="G82" s="23"/>
      <c r="H82" s="23"/>
      <c r="I82" s="23"/>
      <c r="J82" s="24"/>
      <c r="K82" s="24"/>
    </row>
    <row r="83" spans="1:11" ht="18" customHeight="1" x14ac:dyDescent="0.15">
      <c r="A83" s="21"/>
      <c r="B83" s="21"/>
      <c r="D83" s="22"/>
      <c r="E83" s="23"/>
      <c r="F83" s="23"/>
      <c r="G83" s="23"/>
      <c r="H83" s="23"/>
      <c r="I83" s="23"/>
      <c r="J83" s="24"/>
      <c r="K83" s="24"/>
    </row>
    <row r="84" spans="1:11" ht="18" customHeight="1" x14ac:dyDescent="0.15">
      <c r="A84" s="21"/>
      <c r="B84" s="21"/>
      <c r="D84" s="22"/>
      <c r="E84" s="23"/>
      <c r="F84" s="23"/>
      <c r="G84" s="23"/>
      <c r="H84" s="23"/>
      <c r="I84" s="23"/>
      <c r="J84" s="24"/>
      <c r="K84" s="24"/>
    </row>
    <row r="85" spans="1:11" ht="18" customHeight="1" x14ac:dyDescent="0.15">
      <c r="A85" s="21"/>
      <c r="B85" s="21"/>
      <c r="D85" s="22"/>
      <c r="E85" s="23"/>
      <c r="F85" s="23"/>
      <c r="G85" s="23"/>
      <c r="H85" s="23"/>
      <c r="I85" s="23"/>
      <c r="J85" s="24"/>
      <c r="K85" s="24"/>
    </row>
    <row r="86" spans="1:11" ht="18" customHeight="1" x14ac:dyDescent="0.15">
      <c r="A86" s="21"/>
      <c r="B86" s="21"/>
      <c r="D86" s="22"/>
      <c r="E86" s="23"/>
      <c r="F86" s="23"/>
      <c r="G86" s="23"/>
      <c r="H86" s="23"/>
      <c r="I86" s="23"/>
      <c r="J86" s="24"/>
      <c r="K86" s="24"/>
    </row>
    <row r="87" spans="1:11" ht="18" customHeight="1" x14ac:dyDescent="0.15">
      <c r="A87" s="21"/>
      <c r="B87" s="21"/>
      <c r="D87" s="22"/>
      <c r="E87" s="23"/>
      <c r="F87" s="23"/>
      <c r="G87" s="23"/>
      <c r="H87" s="23"/>
      <c r="I87" s="23"/>
      <c r="J87" s="24"/>
      <c r="K87" s="24"/>
    </row>
    <row r="88" spans="1:11" ht="18" customHeight="1" x14ac:dyDescent="0.15">
      <c r="A88" s="21"/>
      <c r="B88" s="21"/>
      <c r="D88" s="22"/>
      <c r="E88" s="23"/>
      <c r="F88" s="23"/>
      <c r="G88" s="23"/>
      <c r="H88" s="23"/>
      <c r="I88" s="23"/>
      <c r="J88" s="24"/>
      <c r="K88" s="24"/>
    </row>
    <row r="89" spans="1:11" ht="18" customHeight="1" x14ac:dyDescent="0.15">
      <c r="A89" s="21"/>
      <c r="B89" s="21"/>
      <c r="D89" s="22"/>
      <c r="E89" s="23"/>
      <c r="F89" s="23"/>
      <c r="G89" s="23"/>
      <c r="H89" s="23"/>
      <c r="I89" s="23"/>
      <c r="J89" s="24"/>
      <c r="K89" s="24"/>
    </row>
    <row r="90" spans="1:11" ht="18" customHeight="1" x14ac:dyDescent="0.15">
      <c r="A90" s="21"/>
      <c r="B90" s="21"/>
      <c r="D90" s="22"/>
      <c r="E90" s="23"/>
      <c r="F90" s="23"/>
      <c r="G90" s="23"/>
      <c r="H90" s="23"/>
      <c r="I90" s="23"/>
      <c r="J90" s="24"/>
      <c r="K90" s="24"/>
    </row>
    <row r="91" spans="1:11" ht="18" customHeight="1" x14ac:dyDescent="0.15">
      <c r="A91" s="21"/>
      <c r="B91" s="21"/>
      <c r="D91" s="22"/>
      <c r="E91" s="23"/>
      <c r="F91" s="23"/>
      <c r="G91" s="23"/>
      <c r="H91" s="23"/>
      <c r="I91" s="23"/>
      <c r="J91" s="24"/>
      <c r="K91" s="24"/>
    </row>
    <row r="92" spans="1:11" ht="18" customHeight="1" x14ac:dyDescent="0.15">
      <c r="A92" s="21"/>
      <c r="B92" s="21"/>
      <c r="D92" s="22"/>
      <c r="E92" s="23"/>
      <c r="F92" s="23"/>
      <c r="G92" s="23"/>
      <c r="H92" s="23"/>
      <c r="I92" s="23"/>
      <c r="J92" s="24"/>
      <c r="K92" s="24"/>
    </row>
    <row r="93" spans="1:11" ht="18" customHeight="1" x14ac:dyDescent="0.15">
      <c r="A93" s="21"/>
      <c r="B93" s="21"/>
      <c r="D93" s="22"/>
      <c r="E93" s="23"/>
      <c r="F93" s="23"/>
      <c r="G93" s="23"/>
      <c r="H93" s="23"/>
      <c r="I93" s="23"/>
      <c r="J93" s="24"/>
      <c r="K93" s="24"/>
    </row>
    <row r="94" spans="1:11" ht="18" customHeight="1" x14ac:dyDescent="0.15">
      <c r="A94" s="21"/>
      <c r="B94" s="21"/>
      <c r="D94" s="22"/>
      <c r="E94" s="23"/>
      <c r="F94" s="23"/>
      <c r="G94" s="23"/>
      <c r="H94" s="23"/>
      <c r="I94" s="23"/>
      <c r="J94" s="24"/>
      <c r="K94" s="24"/>
    </row>
    <row r="95" spans="1:11" ht="18" customHeight="1" x14ac:dyDescent="0.15">
      <c r="A95" s="21"/>
      <c r="B95" s="21"/>
      <c r="D95" s="22"/>
      <c r="E95" s="23"/>
      <c r="F95" s="23"/>
      <c r="G95" s="23"/>
      <c r="H95" s="23"/>
      <c r="I95" s="23"/>
      <c r="J95" s="24"/>
      <c r="K95" s="24"/>
    </row>
    <row r="96" spans="1:11" ht="18" customHeight="1" x14ac:dyDescent="0.15">
      <c r="A96" s="21"/>
      <c r="B96" s="21"/>
      <c r="D96" s="22"/>
      <c r="E96" s="23"/>
      <c r="F96" s="23"/>
      <c r="G96" s="23"/>
      <c r="H96" s="23"/>
      <c r="I96" s="23"/>
      <c r="J96" s="24"/>
      <c r="K96" s="24"/>
    </row>
    <row r="97" spans="1:11" ht="18" customHeight="1" x14ac:dyDescent="0.15">
      <c r="A97" s="21"/>
      <c r="B97" s="21"/>
      <c r="D97" s="22"/>
      <c r="E97" s="23"/>
      <c r="F97" s="23"/>
      <c r="G97" s="23"/>
      <c r="H97" s="23"/>
      <c r="I97" s="23"/>
      <c r="J97" s="24"/>
      <c r="K97" s="24"/>
    </row>
    <row r="98" spans="1:11" ht="18" customHeight="1" x14ac:dyDescent="0.15">
      <c r="A98" s="21"/>
      <c r="B98" s="21"/>
      <c r="D98" s="22"/>
      <c r="E98" s="23"/>
      <c r="F98" s="23"/>
      <c r="G98" s="23"/>
      <c r="H98" s="23"/>
      <c r="I98" s="23"/>
      <c r="J98" s="24"/>
      <c r="K98" s="24"/>
    </row>
    <row r="99" spans="1:11" ht="18" customHeight="1" x14ac:dyDescent="0.15">
      <c r="A99" s="21"/>
      <c r="B99" s="21"/>
      <c r="D99" s="22"/>
      <c r="E99" s="23"/>
      <c r="F99" s="23"/>
      <c r="G99" s="23"/>
      <c r="H99" s="23"/>
      <c r="I99" s="23"/>
      <c r="J99" s="24"/>
      <c r="K99" s="24"/>
    </row>
    <row r="100" spans="1:11" ht="18" customHeight="1" x14ac:dyDescent="0.15">
      <c r="A100" s="21"/>
      <c r="B100" s="21"/>
      <c r="D100" s="22"/>
      <c r="E100" s="23"/>
      <c r="F100" s="23"/>
      <c r="G100" s="23"/>
      <c r="H100" s="23"/>
      <c r="I100" s="23"/>
      <c r="J100" s="24"/>
      <c r="K100" s="24"/>
    </row>
    <row r="101" spans="1:11" ht="18" customHeight="1" x14ac:dyDescent="0.15">
      <c r="A101" s="21"/>
      <c r="B101" s="21"/>
      <c r="D101" s="22"/>
      <c r="E101" s="23"/>
      <c r="F101" s="23"/>
      <c r="G101" s="23"/>
      <c r="H101" s="23"/>
      <c r="I101" s="23"/>
      <c r="J101" s="24"/>
      <c r="K101" s="24"/>
    </row>
    <row r="102" spans="1:11" ht="18" customHeight="1" x14ac:dyDescent="0.15">
      <c r="A102" s="21"/>
      <c r="B102" s="21"/>
      <c r="D102" s="22"/>
      <c r="E102" s="23"/>
      <c r="F102" s="23"/>
      <c r="G102" s="23"/>
      <c r="H102" s="23"/>
      <c r="I102" s="23"/>
      <c r="J102" s="24"/>
      <c r="K102" s="24"/>
    </row>
    <row r="103" spans="1:11" ht="18" customHeight="1" x14ac:dyDescent="0.15">
      <c r="A103" s="21"/>
      <c r="B103" s="21"/>
      <c r="D103" s="22"/>
      <c r="E103" s="23"/>
      <c r="F103" s="23"/>
      <c r="G103" s="23"/>
      <c r="H103" s="23"/>
      <c r="I103" s="23"/>
      <c r="J103" s="24"/>
      <c r="K103" s="24"/>
    </row>
    <row r="104" spans="1:11" ht="18" customHeight="1" x14ac:dyDescent="0.15">
      <c r="A104" s="21"/>
      <c r="B104" s="21"/>
      <c r="D104" s="22"/>
      <c r="E104" s="23"/>
      <c r="F104" s="23"/>
      <c r="G104" s="23"/>
      <c r="H104" s="23"/>
      <c r="I104" s="23"/>
      <c r="J104" s="24"/>
      <c r="K104" s="24"/>
    </row>
    <row r="105" spans="1:11" ht="18" customHeight="1" x14ac:dyDescent="0.15">
      <c r="A105" s="21"/>
      <c r="B105" s="21"/>
      <c r="D105" s="22"/>
      <c r="E105" s="23"/>
      <c r="F105" s="23"/>
      <c r="G105" s="23"/>
      <c r="H105" s="23"/>
      <c r="I105" s="23"/>
      <c r="J105" s="24"/>
      <c r="K105" s="24"/>
    </row>
    <row r="106" spans="1:11" ht="18" customHeight="1" x14ac:dyDescent="0.15">
      <c r="A106" s="21"/>
      <c r="B106" s="21"/>
      <c r="D106" s="22"/>
      <c r="E106" s="23"/>
      <c r="F106" s="23"/>
      <c r="G106" s="23"/>
      <c r="H106" s="23"/>
      <c r="I106" s="23"/>
      <c r="J106" s="24"/>
      <c r="K106" s="24"/>
    </row>
    <row r="107" spans="1:11" ht="18" customHeight="1" x14ac:dyDescent="0.15">
      <c r="A107" s="21"/>
      <c r="B107" s="21"/>
      <c r="D107" s="22"/>
      <c r="E107" s="23"/>
      <c r="F107" s="23"/>
      <c r="G107" s="23"/>
      <c r="H107" s="23"/>
      <c r="I107" s="23"/>
      <c r="J107" s="24"/>
      <c r="K107" s="24"/>
    </row>
    <row r="108" spans="1:11" ht="18" customHeight="1" x14ac:dyDescent="0.15">
      <c r="A108" s="21"/>
      <c r="B108" s="21"/>
      <c r="D108" s="22"/>
      <c r="E108" s="23"/>
      <c r="F108" s="23"/>
      <c r="G108" s="23"/>
      <c r="H108" s="23"/>
      <c r="I108" s="23"/>
      <c r="J108" s="24"/>
      <c r="K108" s="24"/>
    </row>
    <row r="109" spans="1:11" ht="18" customHeight="1" x14ac:dyDescent="0.15">
      <c r="A109" s="21"/>
      <c r="B109" s="21"/>
      <c r="D109" s="22"/>
      <c r="E109" s="23"/>
      <c r="F109" s="23"/>
      <c r="G109" s="23"/>
      <c r="H109" s="23"/>
      <c r="I109" s="23"/>
      <c r="J109" s="24"/>
      <c r="K109" s="24"/>
    </row>
    <row r="110" spans="1:11" ht="18" customHeight="1" x14ac:dyDescent="0.15">
      <c r="A110" s="21"/>
      <c r="B110" s="21"/>
      <c r="D110" s="22"/>
      <c r="E110" s="23"/>
      <c r="F110" s="23"/>
      <c r="G110" s="23"/>
      <c r="H110" s="23"/>
      <c r="I110" s="23"/>
      <c r="J110" s="24"/>
      <c r="K110" s="24"/>
    </row>
    <row r="111" spans="1:11" ht="18" customHeight="1" x14ac:dyDescent="0.15">
      <c r="A111" s="21"/>
      <c r="B111" s="21"/>
      <c r="D111" s="22"/>
      <c r="E111" s="23"/>
      <c r="F111" s="23"/>
      <c r="G111" s="23"/>
      <c r="H111" s="23"/>
      <c r="I111" s="23"/>
      <c r="J111" s="24"/>
      <c r="K111" s="24"/>
    </row>
    <row r="112" spans="1:11" ht="18" customHeight="1" x14ac:dyDescent="0.15">
      <c r="A112" s="21"/>
      <c r="B112" s="21"/>
      <c r="D112" s="22"/>
      <c r="E112" s="23"/>
      <c r="F112" s="23"/>
      <c r="G112" s="23"/>
      <c r="H112" s="23"/>
      <c r="I112" s="23"/>
      <c r="J112" s="24"/>
      <c r="K112" s="24"/>
    </row>
    <row r="113" spans="1:11" ht="18" customHeight="1" x14ac:dyDescent="0.15">
      <c r="A113" s="21"/>
      <c r="B113" s="21"/>
      <c r="D113" s="22"/>
      <c r="E113" s="23"/>
      <c r="F113" s="23"/>
      <c r="G113" s="23"/>
      <c r="H113" s="23"/>
      <c r="I113" s="23"/>
      <c r="J113" s="24"/>
      <c r="K113" s="24"/>
    </row>
    <row r="114" spans="1:11" ht="18" customHeight="1" x14ac:dyDescent="0.15">
      <c r="A114" s="21"/>
      <c r="B114" s="21"/>
      <c r="D114" s="22"/>
      <c r="E114" s="23"/>
      <c r="F114" s="23"/>
      <c r="G114" s="23"/>
      <c r="H114" s="23"/>
      <c r="I114" s="23"/>
      <c r="J114" s="24"/>
      <c r="K114" s="24"/>
    </row>
    <row r="115" spans="1:11" ht="18" customHeight="1" x14ac:dyDescent="0.15">
      <c r="A115" s="21"/>
      <c r="B115" s="21"/>
      <c r="D115" s="22"/>
      <c r="E115" s="23"/>
      <c r="F115" s="23"/>
      <c r="G115" s="23"/>
      <c r="H115" s="23"/>
      <c r="I115" s="23"/>
      <c r="J115" s="24"/>
      <c r="K115" s="24"/>
    </row>
    <row r="116" spans="1:11" ht="18" customHeight="1" x14ac:dyDescent="0.15">
      <c r="A116" s="21"/>
      <c r="B116" s="21"/>
      <c r="D116" s="22"/>
      <c r="E116" s="23"/>
      <c r="F116" s="23"/>
      <c r="G116" s="23"/>
      <c r="H116" s="23"/>
      <c r="I116" s="23"/>
      <c r="J116" s="24"/>
      <c r="K116" s="24"/>
    </row>
    <row r="117" spans="1:11" ht="18" customHeight="1" x14ac:dyDescent="0.15">
      <c r="A117" s="21"/>
      <c r="B117" s="21"/>
      <c r="D117" s="22"/>
      <c r="E117" s="23"/>
      <c r="F117" s="23"/>
      <c r="G117" s="23"/>
      <c r="H117" s="23"/>
      <c r="I117" s="23"/>
      <c r="J117" s="24"/>
      <c r="K117" s="24"/>
    </row>
    <row r="118" spans="1:11" ht="18" customHeight="1" x14ac:dyDescent="0.15">
      <c r="A118" s="21"/>
      <c r="B118" s="21"/>
      <c r="D118" s="22"/>
      <c r="E118" s="23"/>
      <c r="F118" s="23"/>
      <c r="G118" s="23"/>
      <c r="H118" s="23"/>
      <c r="I118" s="23"/>
      <c r="J118" s="24"/>
      <c r="K118" s="24"/>
    </row>
    <row r="119" spans="1:11" ht="18" customHeight="1" x14ac:dyDescent="0.15">
      <c r="A119" s="21"/>
      <c r="B119" s="21"/>
      <c r="D119" s="22"/>
      <c r="E119" s="23"/>
      <c r="F119" s="23"/>
      <c r="G119" s="23"/>
      <c r="H119" s="23"/>
      <c r="I119" s="23"/>
      <c r="J119" s="24"/>
      <c r="K119" s="24"/>
    </row>
    <row r="120" spans="1:11" ht="18" customHeight="1" x14ac:dyDescent="0.15">
      <c r="A120" s="21"/>
      <c r="B120" s="21"/>
      <c r="D120" s="22"/>
      <c r="E120" s="23"/>
      <c r="F120" s="23"/>
      <c r="G120" s="23"/>
      <c r="H120" s="23"/>
      <c r="I120" s="23"/>
      <c r="J120" s="24"/>
      <c r="K120" s="24"/>
    </row>
    <row r="121" spans="1:11" ht="18" customHeight="1" x14ac:dyDescent="0.15">
      <c r="A121" s="21"/>
      <c r="B121" s="21"/>
      <c r="D121" s="22"/>
      <c r="E121" s="23"/>
      <c r="F121" s="23"/>
      <c r="G121" s="23"/>
      <c r="H121" s="23"/>
      <c r="I121" s="23"/>
      <c r="J121" s="24"/>
      <c r="K121" s="24"/>
    </row>
    <row r="122" spans="1:11" ht="18" customHeight="1" x14ac:dyDescent="0.15">
      <c r="A122" s="21"/>
      <c r="B122" s="21"/>
      <c r="D122" s="22"/>
      <c r="E122" s="23"/>
      <c r="F122" s="23"/>
      <c r="G122" s="23"/>
      <c r="H122" s="23"/>
      <c r="I122" s="23"/>
      <c r="J122" s="24"/>
      <c r="K122" s="24"/>
    </row>
    <row r="123" spans="1:11" ht="18" customHeight="1" x14ac:dyDescent="0.15">
      <c r="A123" s="21"/>
      <c r="B123" s="21"/>
      <c r="D123" s="22"/>
      <c r="E123" s="23"/>
      <c r="F123" s="23"/>
      <c r="G123" s="23"/>
      <c r="H123" s="23"/>
      <c r="I123" s="23"/>
      <c r="J123" s="24"/>
      <c r="K123" s="24"/>
    </row>
    <row r="124" spans="1:11" ht="18" customHeight="1" x14ac:dyDescent="0.15">
      <c r="A124" s="21"/>
      <c r="B124" s="21"/>
      <c r="D124" s="22"/>
      <c r="E124" s="23"/>
      <c r="F124" s="23"/>
      <c r="G124" s="23"/>
      <c r="H124" s="23"/>
      <c r="I124" s="23"/>
      <c r="J124" s="24"/>
      <c r="K124" s="24"/>
    </row>
    <row r="125" spans="1:11" ht="18" customHeight="1" x14ac:dyDescent="0.15">
      <c r="A125" s="21"/>
      <c r="B125" s="21"/>
      <c r="D125" s="22"/>
      <c r="E125" s="23"/>
      <c r="F125" s="23"/>
      <c r="G125" s="23"/>
      <c r="H125" s="23"/>
      <c r="I125" s="23"/>
      <c r="J125" s="24"/>
      <c r="K125" s="24"/>
    </row>
    <row r="126" spans="1:11" ht="18" customHeight="1" x14ac:dyDescent="0.15">
      <c r="A126" s="21"/>
      <c r="B126" s="21"/>
      <c r="D126" s="22"/>
      <c r="E126" s="23"/>
      <c r="F126" s="23"/>
      <c r="G126" s="23"/>
      <c r="H126" s="23"/>
      <c r="I126" s="23"/>
      <c r="J126" s="24"/>
      <c r="K126" s="24"/>
    </row>
    <row r="127" spans="1:11" ht="18" customHeight="1" x14ac:dyDescent="0.15">
      <c r="A127" s="21"/>
      <c r="B127" s="21"/>
      <c r="D127" s="22"/>
      <c r="E127" s="23"/>
      <c r="F127" s="23"/>
      <c r="G127" s="23"/>
      <c r="H127" s="23"/>
      <c r="I127" s="23"/>
      <c r="J127" s="24"/>
      <c r="K127" s="24"/>
    </row>
    <row r="128" spans="1:11" ht="18" customHeight="1" x14ac:dyDescent="0.15">
      <c r="A128" s="21"/>
      <c r="B128" s="21"/>
      <c r="D128" s="22"/>
      <c r="E128" s="23"/>
      <c r="F128" s="23"/>
      <c r="G128" s="23"/>
      <c r="H128" s="23"/>
      <c r="I128" s="23"/>
      <c r="J128" s="24"/>
      <c r="K128" s="24"/>
    </row>
    <row r="129" spans="1:11" ht="18" customHeight="1" x14ac:dyDescent="0.15">
      <c r="A129" s="21"/>
      <c r="B129" s="21"/>
      <c r="D129" s="22"/>
      <c r="E129" s="23"/>
      <c r="F129" s="23"/>
      <c r="G129" s="23"/>
      <c r="H129" s="23"/>
      <c r="I129" s="23"/>
      <c r="J129" s="24"/>
      <c r="K129" s="24"/>
    </row>
    <row r="130" spans="1:11" ht="18" customHeight="1" x14ac:dyDescent="0.15">
      <c r="A130" s="21"/>
      <c r="B130" s="21"/>
      <c r="D130" s="22"/>
      <c r="E130" s="23"/>
      <c r="F130" s="23"/>
      <c r="G130" s="23"/>
      <c r="H130" s="23"/>
      <c r="I130" s="23"/>
      <c r="J130" s="24"/>
      <c r="K130" s="24"/>
    </row>
    <row r="131" spans="1:11" ht="18" customHeight="1" x14ac:dyDescent="0.15">
      <c r="A131" s="21"/>
      <c r="B131" s="21"/>
      <c r="D131" s="22"/>
      <c r="E131" s="23"/>
      <c r="F131" s="23"/>
      <c r="G131" s="23"/>
      <c r="H131" s="23"/>
      <c r="I131" s="23"/>
      <c r="J131" s="24"/>
      <c r="K131" s="24"/>
    </row>
    <row r="132" spans="1:11" ht="18" customHeight="1" x14ac:dyDescent="0.15">
      <c r="A132" s="21"/>
      <c r="B132" s="21"/>
      <c r="D132" s="22"/>
      <c r="E132" s="23"/>
      <c r="F132" s="23"/>
      <c r="G132" s="23"/>
      <c r="H132" s="23"/>
      <c r="I132" s="23"/>
      <c r="J132" s="24"/>
      <c r="K132" s="24"/>
    </row>
    <row r="133" spans="1:11" ht="18" customHeight="1" x14ac:dyDescent="0.15">
      <c r="A133" s="21"/>
      <c r="B133" s="21"/>
      <c r="D133" s="22"/>
      <c r="E133" s="23"/>
      <c r="F133" s="23"/>
      <c r="G133" s="23"/>
      <c r="H133" s="23"/>
      <c r="I133" s="23"/>
      <c r="J133" s="24"/>
      <c r="K133" s="24"/>
    </row>
    <row r="134" spans="1:11" ht="18" customHeight="1" x14ac:dyDescent="0.15">
      <c r="A134" s="21"/>
      <c r="B134" s="21"/>
      <c r="D134" s="22"/>
      <c r="E134" s="23"/>
      <c r="F134" s="23"/>
      <c r="G134" s="23"/>
      <c r="H134" s="23"/>
      <c r="I134" s="23"/>
      <c r="J134" s="24"/>
      <c r="K134" s="24"/>
    </row>
    <row r="135" spans="1:11" ht="18" customHeight="1" x14ac:dyDescent="0.15">
      <c r="A135" s="21"/>
      <c r="B135" s="21"/>
      <c r="D135" s="22"/>
      <c r="E135" s="23"/>
      <c r="F135" s="23"/>
      <c r="G135" s="23"/>
      <c r="H135" s="23"/>
      <c r="I135" s="23"/>
      <c r="J135" s="24"/>
      <c r="K135" s="24"/>
    </row>
    <row r="136" spans="1:11" ht="18" customHeight="1" x14ac:dyDescent="0.15">
      <c r="A136" s="21"/>
      <c r="B136" s="21"/>
      <c r="D136" s="22"/>
      <c r="E136" s="23"/>
      <c r="F136" s="23"/>
      <c r="G136" s="23"/>
      <c r="H136" s="23"/>
      <c r="I136" s="23"/>
      <c r="J136" s="24"/>
      <c r="K136" s="24"/>
    </row>
    <row r="137" spans="1:11" ht="18" customHeight="1" x14ac:dyDescent="0.15">
      <c r="A137" s="21"/>
      <c r="B137" s="21"/>
      <c r="D137" s="22"/>
      <c r="E137" s="23"/>
      <c r="F137" s="23"/>
      <c r="G137" s="23"/>
      <c r="H137" s="23"/>
      <c r="I137" s="23"/>
      <c r="J137" s="24"/>
      <c r="K137" s="24"/>
    </row>
    <row r="138" spans="1:11" ht="18" customHeight="1" x14ac:dyDescent="0.15">
      <c r="A138" s="21"/>
      <c r="B138" s="21"/>
      <c r="D138" s="22"/>
      <c r="E138" s="23"/>
      <c r="F138" s="23"/>
      <c r="G138" s="23"/>
      <c r="H138" s="23"/>
      <c r="I138" s="23"/>
      <c r="J138" s="24"/>
      <c r="K138" s="24"/>
    </row>
    <row r="139" spans="1:11" ht="18" customHeight="1" x14ac:dyDescent="0.15">
      <c r="A139" s="21"/>
      <c r="B139" s="21"/>
      <c r="D139" s="22"/>
      <c r="E139" s="23"/>
      <c r="F139" s="23"/>
      <c r="G139" s="23"/>
      <c r="H139" s="23"/>
      <c r="I139" s="23"/>
      <c r="J139" s="24"/>
      <c r="K139" s="24"/>
    </row>
    <row r="140" spans="1:11" ht="18" customHeight="1" x14ac:dyDescent="0.15">
      <c r="A140" s="21"/>
      <c r="B140" s="21"/>
      <c r="D140" s="22"/>
      <c r="E140" s="23"/>
      <c r="F140" s="23"/>
      <c r="G140" s="23"/>
      <c r="H140" s="23"/>
      <c r="I140" s="23"/>
      <c r="J140" s="24"/>
      <c r="K140" s="24"/>
    </row>
    <row r="141" spans="1:11" ht="18" customHeight="1" x14ac:dyDescent="0.15">
      <c r="A141" s="21"/>
      <c r="B141" s="21"/>
      <c r="D141" s="22"/>
      <c r="E141" s="23"/>
      <c r="F141" s="23"/>
      <c r="G141" s="23"/>
      <c r="H141" s="23"/>
      <c r="I141" s="23"/>
      <c r="J141" s="24"/>
      <c r="K141" s="24"/>
    </row>
    <row r="142" spans="1:11" ht="18" customHeight="1" x14ac:dyDescent="0.15">
      <c r="A142" s="21"/>
      <c r="B142" s="21"/>
      <c r="D142" s="22"/>
      <c r="E142" s="23"/>
      <c r="F142" s="23"/>
      <c r="G142" s="23"/>
      <c r="H142" s="23"/>
      <c r="I142" s="23"/>
      <c r="J142" s="24"/>
      <c r="K142" s="24"/>
    </row>
    <row r="143" spans="1:11" ht="18" customHeight="1" x14ac:dyDescent="0.15">
      <c r="A143" s="21"/>
      <c r="B143" s="21"/>
      <c r="D143" s="22"/>
      <c r="E143" s="23"/>
      <c r="F143" s="23"/>
      <c r="G143" s="23"/>
      <c r="H143" s="23"/>
      <c r="I143" s="23"/>
      <c r="J143" s="24"/>
      <c r="K143" s="24"/>
    </row>
    <row r="144" spans="1:11" ht="18" customHeight="1" x14ac:dyDescent="0.15">
      <c r="A144" s="21"/>
      <c r="B144" s="21"/>
      <c r="D144" s="22"/>
      <c r="E144" s="23"/>
      <c r="F144" s="23"/>
      <c r="G144" s="23"/>
      <c r="H144" s="23"/>
      <c r="I144" s="23"/>
      <c r="J144" s="24"/>
      <c r="K144" s="24"/>
    </row>
    <row r="145" spans="1:11" ht="18" customHeight="1" x14ac:dyDescent="0.15">
      <c r="A145" s="21"/>
      <c r="B145" s="21"/>
      <c r="D145" s="22"/>
      <c r="E145" s="23"/>
      <c r="F145" s="23"/>
      <c r="G145" s="23"/>
      <c r="H145" s="23"/>
      <c r="I145" s="23"/>
      <c r="J145" s="24"/>
      <c r="K145" s="24"/>
    </row>
    <row r="146" spans="1:11" ht="18" customHeight="1" x14ac:dyDescent="0.15">
      <c r="A146" s="21"/>
      <c r="B146" s="21"/>
      <c r="D146" s="22"/>
      <c r="E146" s="23"/>
      <c r="F146" s="23"/>
      <c r="G146" s="23"/>
      <c r="H146" s="23"/>
      <c r="I146" s="23"/>
      <c r="J146" s="24"/>
      <c r="K146" s="24"/>
    </row>
    <row r="147" spans="1:11" ht="18" customHeight="1" x14ac:dyDescent="0.15">
      <c r="A147" s="21"/>
      <c r="B147" s="21"/>
      <c r="D147" s="22"/>
      <c r="E147" s="23"/>
      <c r="F147" s="23"/>
      <c r="G147" s="23"/>
      <c r="H147" s="23"/>
      <c r="I147" s="23"/>
      <c r="J147" s="24"/>
      <c r="K147" s="24"/>
    </row>
    <row r="148" spans="1:11" ht="18" customHeight="1" x14ac:dyDescent="0.15">
      <c r="A148" s="21"/>
      <c r="B148" s="21"/>
      <c r="D148" s="22"/>
      <c r="E148" s="23"/>
      <c r="F148" s="23"/>
      <c r="G148" s="23"/>
      <c r="H148" s="23"/>
      <c r="I148" s="23"/>
      <c r="J148" s="24"/>
      <c r="K148" s="24"/>
    </row>
    <row r="149" spans="1:11" ht="18" customHeight="1" x14ac:dyDescent="0.15">
      <c r="A149" s="21"/>
      <c r="B149" s="21"/>
      <c r="D149" s="22"/>
      <c r="E149" s="23"/>
      <c r="F149" s="23"/>
      <c r="G149" s="23"/>
      <c r="H149" s="23"/>
      <c r="I149" s="23"/>
      <c r="J149" s="24"/>
      <c r="K149" s="24"/>
    </row>
    <row r="150" spans="1:11" ht="18" customHeight="1" x14ac:dyDescent="0.15">
      <c r="A150" s="21"/>
      <c r="B150" s="21"/>
      <c r="D150" s="22"/>
      <c r="E150" s="23"/>
      <c r="F150" s="23"/>
      <c r="G150" s="23"/>
      <c r="H150" s="23"/>
      <c r="I150" s="23"/>
      <c r="J150" s="24"/>
      <c r="K150" s="24"/>
    </row>
    <row r="151" spans="1:11" ht="18" customHeight="1" x14ac:dyDescent="0.15">
      <c r="A151" s="21"/>
      <c r="B151" s="21"/>
      <c r="D151" s="22"/>
      <c r="E151" s="23"/>
      <c r="F151" s="23"/>
      <c r="G151" s="23"/>
      <c r="H151" s="23"/>
      <c r="I151" s="23"/>
      <c r="J151" s="24"/>
      <c r="K151" s="24"/>
    </row>
    <row r="152" spans="1:11" ht="18" customHeight="1" x14ac:dyDescent="0.15">
      <c r="A152" s="21"/>
      <c r="B152" s="21"/>
      <c r="D152" s="22"/>
      <c r="E152" s="23"/>
      <c r="F152" s="23"/>
      <c r="G152" s="23"/>
      <c r="H152" s="23"/>
      <c r="I152" s="23"/>
      <c r="J152" s="24"/>
      <c r="K152" s="24"/>
    </row>
    <row r="153" spans="1:11" ht="18" customHeight="1" x14ac:dyDescent="0.15">
      <c r="A153" s="21"/>
      <c r="B153" s="21"/>
      <c r="D153" s="22"/>
      <c r="E153" s="23"/>
      <c r="F153" s="23"/>
      <c r="G153" s="23"/>
      <c r="H153" s="23"/>
      <c r="I153" s="23"/>
      <c r="J153" s="24"/>
      <c r="K153" s="24"/>
    </row>
    <row r="154" spans="1:11" ht="18" customHeight="1" x14ac:dyDescent="0.15">
      <c r="A154" s="21"/>
      <c r="B154" s="21"/>
      <c r="D154" s="22"/>
      <c r="E154" s="23"/>
      <c r="F154" s="23"/>
      <c r="G154" s="23"/>
      <c r="H154" s="23"/>
      <c r="I154" s="23"/>
      <c r="J154" s="24"/>
      <c r="K154" s="24"/>
    </row>
    <row r="155" spans="1:11" ht="18" customHeight="1" x14ac:dyDescent="0.15">
      <c r="A155" s="21"/>
      <c r="B155" s="21"/>
      <c r="D155" s="22"/>
      <c r="E155" s="23"/>
      <c r="F155" s="23"/>
      <c r="G155" s="23"/>
      <c r="H155" s="23"/>
      <c r="I155" s="23"/>
      <c r="J155" s="24"/>
      <c r="K155" s="24"/>
    </row>
    <row r="156" spans="1:11" ht="18" customHeight="1" x14ac:dyDescent="0.15">
      <c r="A156" s="21"/>
      <c r="B156" s="21"/>
      <c r="D156" s="22"/>
      <c r="E156" s="23"/>
      <c r="F156" s="23"/>
      <c r="G156" s="23"/>
      <c r="H156" s="23"/>
      <c r="I156" s="23"/>
      <c r="J156" s="24"/>
      <c r="K156" s="24"/>
    </row>
    <row r="157" spans="1:11" ht="18" customHeight="1" x14ac:dyDescent="0.15">
      <c r="A157" s="21"/>
      <c r="B157" s="21"/>
      <c r="D157" s="22"/>
      <c r="E157" s="23"/>
      <c r="F157" s="23"/>
      <c r="G157" s="23"/>
      <c r="H157" s="23"/>
      <c r="I157" s="23"/>
      <c r="J157" s="24"/>
      <c r="K157" s="24"/>
    </row>
    <row r="158" spans="1:11" ht="18" customHeight="1" x14ac:dyDescent="0.15">
      <c r="A158" s="21"/>
      <c r="B158" s="21"/>
      <c r="D158" s="22"/>
      <c r="E158" s="23"/>
      <c r="F158" s="23"/>
      <c r="G158" s="23"/>
      <c r="H158" s="23"/>
      <c r="I158" s="23"/>
      <c r="J158" s="24"/>
      <c r="K158" s="24"/>
    </row>
    <row r="159" spans="1:11" ht="18" customHeight="1" x14ac:dyDescent="0.15">
      <c r="A159" s="21"/>
      <c r="B159" s="21"/>
      <c r="D159" s="22"/>
      <c r="E159" s="23"/>
      <c r="F159" s="23"/>
      <c r="G159" s="23"/>
      <c r="H159" s="23"/>
      <c r="I159" s="23"/>
      <c r="J159" s="24"/>
      <c r="K159" s="24"/>
    </row>
    <row r="160" spans="1:11" ht="18" customHeight="1" x14ac:dyDescent="0.15">
      <c r="A160" s="21"/>
      <c r="B160" s="21"/>
      <c r="D160" s="22"/>
      <c r="E160" s="23"/>
      <c r="F160" s="23"/>
      <c r="G160" s="23"/>
      <c r="H160" s="23"/>
      <c r="I160" s="23"/>
      <c r="J160" s="24"/>
      <c r="K160" s="24"/>
    </row>
    <row r="161" spans="1:11" ht="18" customHeight="1" x14ac:dyDescent="0.15">
      <c r="A161" s="21"/>
      <c r="B161" s="21"/>
      <c r="D161" s="22"/>
      <c r="E161" s="23"/>
      <c r="F161" s="23"/>
      <c r="G161" s="23"/>
      <c r="H161" s="23"/>
      <c r="I161" s="23"/>
      <c r="J161" s="24"/>
      <c r="K161" s="24"/>
    </row>
    <row r="162" spans="1:11" ht="18" customHeight="1" x14ac:dyDescent="0.15">
      <c r="A162" s="21"/>
      <c r="B162" s="21"/>
      <c r="D162" s="22"/>
      <c r="E162" s="23"/>
      <c r="F162" s="23"/>
      <c r="G162" s="23"/>
      <c r="H162" s="23"/>
      <c r="I162" s="23"/>
      <c r="J162" s="24"/>
      <c r="K162" s="24"/>
    </row>
    <row r="163" spans="1:11" ht="18" customHeight="1" x14ac:dyDescent="0.15">
      <c r="A163" s="21"/>
      <c r="B163" s="21"/>
      <c r="D163" s="22"/>
      <c r="E163" s="23"/>
      <c r="F163" s="23"/>
      <c r="G163" s="23"/>
      <c r="H163" s="23"/>
      <c r="I163" s="23"/>
      <c r="J163" s="24"/>
      <c r="K163" s="24"/>
    </row>
    <row r="164" spans="1:11" ht="18" customHeight="1" x14ac:dyDescent="0.15">
      <c r="A164" s="21"/>
      <c r="B164" s="21"/>
      <c r="D164" s="22"/>
      <c r="E164" s="23"/>
      <c r="F164" s="23"/>
      <c r="G164" s="23"/>
      <c r="H164" s="23"/>
      <c r="I164" s="23"/>
      <c r="J164" s="24"/>
      <c r="K164" s="24"/>
    </row>
    <row r="165" spans="1:11" ht="18" customHeight="1" x14ac:dyDescent="0.15">
      <c r="A165" s="21"/>
      <c r="B165" s="21"/>
      <c r="D165" s="22"/>
      <c r="E165" s="23"/>
      <c r="F165" s="23"/>
      <c r="G165" s="23"/>
      <c r="H165" s="23"/>
      <c r="I165" s="23"/>
      <c r="J165" s="24"/>
      <c r="K165" s="24"/>
    </row>
    <row r="166" spans="1:11" ht="18" customHeight="1" x14ac:dyDescent="0.15">
      <c r="A166" s="21"/>
      <c r="B166" s="21"/>
      <c r="D166" s="22"/>
      <c r="E166" s="23"/>
      <c r="F166" s="23"/>
      <c r="G166" s="23"/>
      <c r="H166" s="23"/>
      <c r="I166" s="23"/>
      <c r="J166" s="24"/>
      <c r="K166" s="24"/>
    </row>
    <row r="167" spans="1:11" ht="18" customHeight="1" x14ac:dyDescent="0.15">
      <c r="A167" s="21"/>
      <c r="B167" s="21"/>
      <c r="D167" s="22"/>
      <c r="E167" s="23"/>
      <c r="F167" s="23"/>
      <c r="G167" s="23"/>
      <c r="H167" s="23"/>
      <c r="I167" s="23"/>
      <c r="J167" s="24"/>
      <c r="K167" s="24"/>
    </row>
    <row r="168" spans="1:11" ht="18" customHeight="1" x14ac:dyDescent="0.15">
      <c r="A168" s="21"/>
      <c r="B168" s="21"/>
      <c r="D168" s="22"/>
      <c r="E168" s="23"/>
      <c r="F168" s="23"/>
      <c r="G168" s="23"/>
      <c r="H168" s="23"/>
      <c r="I168" s="23"/>
      <c r="J168" s="24"/>
      <c r="K168" s="24"/>
    </row>
    <row r="169" spans="1:11" ht="18" customHeight="1" x14ac:dyDescent="0.15">
      <c r="A169" s="21"/>
      <c r="B169" s="21"/>
      <c r="D169" s="22"/>
      <c r="E169" s="23"/>
      <c r="F169" s="23"/>
      <c r="G169" s="23"/>
      <c r="H169" s="23"/>
      <c r="I169" s="23"/>
      <c r="J169" s="24"/>
      <c r="K169" s="24"/>
    </row>
    <row r="170" spans="1:11" ht="18" customHeight="1" x14ac:dyDescent="0.15">
      <c r="A170" s="21"/>
      <c r="B170" s="21"/>
      <c r="D170" s="22"/>
      <c r="E170" s="23"/>
      <c r="F170" s="23"/>
      <c r="G170" s="23"/>
      <c r="H170" s="23"/>
      <c r="I170" s="23"/>
      <c r="J170" s="24"/>
      <c r="K170" s="24"/>
    </row>
    <row r="171" spans="1:11" ht="18" customHeight="1" x14ac:dyDescent="0.15">
      <c r="A171" s="21"/>
      <c r="B171" s="21"/>
      <c r="D171" s="22"/>
      <c r="E171" s="23"/>
      <c r="F171" s="23"/>
      <c r="G171" s="23"/>
      <c r="H171" s="23"/>
      <c r="I171" s="23"/>
      <c r="J171" s="24"/>
      <c r="K171" s="24"/>
    </row>
    <row r="172" spans="1:11" ht="18" customHeight="1" x14ac:dyDescent="0.15">
      <c r="A172" s="21"/>
      <c r="B172" s="21"/>
      <c r="D172" s="22"/>
      <c r="E172" s="23"/>
      <c r="F172" s="23"/>
      <c r="G172" s="23"/>
      <c r="H172" s="23"/>
      <c r="I172" s="23"/>
      <c r="J172" s="24"/>
      <c r="K172" s="24"/>
    </row>
    <row r="173" spans="1:11" ht="18" customHeight="1" x14ac:dyDescent="0.15">
      <c r="A173" s="21"/>
      <c r="B173" s="21"/>
      <c r="D173" s="22"/>
      <c r="E173" s="23"/>
      <c r="F173" s="23"/>
      <c r="G173" s="23"/>
      <c r="H173" s="23"/>
      <c r="I173" s="23"/>
      <c r="J173" s="24"/>
      <c r="K173" s="24"/>
    </row>
    <row r="174" spans="1:11" ht="18" customHeight="1" x14ac:dyDescent="0.15">
      <c r="A174" s="21"/>
      <c r="B174" s="21"/>
      <c r="D174" s="22"/>
      <c r="E174" s="23"/>
      <c r="F174" s="23"/>
      <c r="G174" s="23"/>
      <c r="H174" s="23"/>
      <c r="I174" s="23"/>
      <c r="J174" s="24"/>
      <c r="K174" s="24"/>
    </row>
    <row r="175" spans="1:11" ht="18" customHeight="1" x14ac:dyDescent="0.15">
      <c r="A175" s="21"/>
      <c r="B175" s="21"/>
      <c r="D175" s="22"/>
      <c r="E175" s="23"/>
      <c r="F175" s="23"/>
      <c r="G175" s="23"/>
      <c r="H175" s="23"/>
      <c r="I175" s="23"/>
      <c r="J175" s="24"/>
      <c r="K175" s="24"/>
    </row>
    <row r="176" spans="1:11" ht="18" customHeight="1" x14ac:dyDescent="0.15">
      <c r="A176" s="21"/>
      <c r="B176" s="21"/>
      <c r="D176" s="22"/>
      <c r="E176" s="23"/>
      <c r="F176" s="23"/>
      <c r="G176" s="23"/>
      <c r="H176" s="23"/>
      <c r="I176" s="23"/>
      <c r="J176" s="24"/>
      <c r="K176" s="24"/>
    </row>
    <row r="177" spans="1:11" ht="18" customHeight="1" x14ac:dyDescent="0.15">
      <c r="A177" s="21"/>
      <c r="B177" s="21"/>
      <c r="D177" s="22"/>
      <c r="E177" s="23"/>
      <c r="F177" s="23"/>
      <c r="G177" s="23"/>
      <c r="H177" s="23"/>
      <c r="I177" s="23"/>
      <c r="J177" s="24"/>
      <c r="K177" s="24"/>
    </row>
    <row r="178" spans="1:11" ht="18" customHeight="1" x14ac:dyDescent="0.15">
      <c r="A178" s="21"/>
      <c r="B178" s="21"/>
      <c r="D178" s="22"/>
      <c r="E178" s="23"/>
      <c r="F178" s="23"/>
      <c r="G178" s="23"/>
      <c r="H178" s="23"/>
      <c r="I178" s="23"/>
      <c r="J178" s="24"/>
      <c r="K178" s="24"/>
    </row>
    <row r="179" spans="1:11" ht="18" customHeight="1" x14ac:dyDescent="0.15">
      <c r="A179" s="21"/>
      <c r="B179" s="21"/>
      <c r="D179" s="22"/>
      <c r="E179" s="23"/>
      <c r="F179" s="23"/>
      <c r="G179" s="23"/>
      <c r="H179" s="23"/>
      <c r="I179" s="23"/>
      <c r="J179" s="24"/>
      <c r="K179" s="24"/>
    </row>
    <row r="180" spans="1:11" ht="18" customHeight="1" x14ac:dyDescent="0.15">
      <c r="A180" s="21"/>
      <c r="B180" s="21"/>
      <c r="D180" s="22"/>
      <c r="E180" s="23"/>
      <c r="F180" s="23"/>
      <c r="G180" s="23"/>
      <c r="H180" s="23"/>
      <c r="I180" s="23"/>
      <c r="J180" s="24"/>
      <c r="K180" s="24"/>
    </row>
    <row r="181" spans="1:11" ht="18" customHeight="1" x14ac:dyDescent="0.15">
      <c r="A181" s="21"/>
      <c r="B181" s="21"/>
      <c r="D181" s="22"/>
      <c r="E181" s="23"/>
      <c r="F181" s="23"/>
      <c r="G181" s="23"/>
      <c r="H181" s="23"/>
      <c r="I181" s="23"/>
      <c r="J181" s="24"/>
      <c r="K181" s="24"/>
    </row>
    <row r="182" spans="1:11" ht="18" customHeight="1" x14ac:dyDescent="0.15">
      <c r="A182" s="21"/>
      <c r="B182" s="21"/>
      <c r="D182" s="22"/>
      <c r="E182" s="23"/>
      <c r="F182" s="23"/>
      <c r="G182" s="23"/>
      <c r="H182" s="23"/>
      <c r="I182" s="23"/>
      <c r="J182" s="24"/>
      <c r="K182" s="24"/>
    </row>
    <row r="183" spans="1:11" ht="18" customHeight="1" x14ac:dyDescent="0.15">
      <c r="A183" s="21"/>
      <c r="B183" s="21"/>
      <c r="D183" s="22"/>
      <c r="E183" s="23"/>
      <c r="F183" s="23"/>
      <c r="G183" s="23"/>
      <c r="H183" s="23"/>
      <c r="I183" s="23"/>
      <c r="J183" s="24"/>
      <c r="K183" s="24"/>
    </row>
    <row r="184" spans="1:11" ht="18" customHeight="1" x14ac:dyDescent="0.15">
      <c r="A184" s="21"/>
      <c r="B184" s="21"/>
      <c r="D184" s="22"/>
      <c r="E184" s="23"/>
      <c r="F184" s="23"/>
      <c r="G184" s="23"/>
      <c r="H184" s="23"/>
      <c r="I184" s="23"/>
      <c r="J184" s="24"/>
      <c r="K184" s="24"/>
    </row>
    <row r="185" spans="1:11" ht="18" customHeight="1" x14ac:dyDescent="0.15">
      <c r="A185" s="21"/>
      <c r="B185" s="21"/>
      <c r="D185" s="22"/>
      <c r="E185" s="23"/>
      <c r="F185" s="23"/>
      <c r="G185" s="23"/>
      <c r="H185" s="23"/>
      <c r="I185" s="23"/>
      <c r="J185" s="24"/>
      <c r="K185" s="24"/>
    </row>
    <row r="186" spans="1:11" ht="18" customHeight="1" x14ac:dyDescent="0.15">
      <c r="A186" s="21"/>
      <c r="B186" s="21"/>
      <c r="D186" s="22"/>
      <c r="E186" s="23"/>
      <c r="F186" s="23"/>
      <c r="G186" s="23"/>
      <c r="H186" s="23"/>
      <c r="I186" s="23"/>
      <c r="J186" s="24"/>
      <c r="K186" s="24"/>
    </row>
    <row r="187" spans="1:11" ht="18" customHeight="1" x14ac:dyDescent="0.15">
      <c r="A187" s="21"/>
      <c r="B187" s="21"/>
      <c r="D187" s="22"/>
      <c r="E187" s="23"/>
      <c r="F187" s="23"/>
      <c r="G187" s="23"/>
      <c r="H187" s="23"/>
      <c r="I187" s="23"/>
      <c r="J187" s="24"/>
      <c r="K187" s="24"/>
    </row>
    <row r="188" spans="1:11" ht="18" customHeight="1" x14ac:dyDescent="0.15">
      <c r="A188" s="21"/>
      <c r="B188" s="21"/>
      <c r="D188" s="22"/>
      <c r="E188" s="23"/>
      <c r="F188" s="23"/>
      <c r="G188" s="23"/>
      <c r="H188" s="23"/>
      <c r="I188" s="23"/>
      <c r="J188" s="24"/>
      <c r="K188" s="24"/>
    </row>
    <row r="189" spans="1:11" ht="18" customHeight="1" x14ac:dyDescent="0.15">
      <c r="A189" s="21"/>
      <c r="B189" s="21"/>
      <c r="D189" s="22"/>
      <c r="E189" s="23"/>
      <c r="F189" s="23"/>
      <c r="G189" s="23"/>
      <c r="H189" s="23"/>
      <c r="I189" s="23"/>
      <c r="J189" s="24"/>
      <c r="K189" s="24"/>
    </row>
    <row r="190" spans="1:11" ht="18" customHeight="1" x14ac:dyDescent="0.15">
      <c r="A190" s="21"/>
      <c r="B190" s="21"/>
      <c r="D190" s="22"/>
      <c r="E190" s="23"/>
      <c r="F190" s="23"/>
      <c r="G190" s="23"/>
      <c r="H190" s="23"/>
      <c r="I190" s="23"/>
      <c r="J190" s="24"/>
      <c r="K190" s="24"/>
    </row>
    <row r="191" spans="1:11" ht="18" customHeight="1" x14ac:dyDescent="0.15">
      <c r="A191" s="21"/>
      <c r="B191" s="21"/>
      <c r="D191" s="22"/>
      <c r="E191" s="23"/>
      <c r="F191" s="23"/>
      <c r="G191" s="23"/>
      <c r="H191" s="23"/>
      <c r="I191" s="23"/>
      <c r="J191" s="24"/>
      <c r="K191" s="24"/>
    </row>
    <row r="192" spans="1:11" ht="18" customHeight="1" x14ac:dyDescent="0.15">
      <c r="A192" s="21"/>
      <c r="B192" s="21"/>
      <c r="D192" s="22"/>
      <c r="E192" s="23"/>
      <c r="F192" s="23"/>
      <c r="G192" s="23"/>
      <c r="H192" s="23"/>
      <c r="I192" s="23"/>
      <c r="J192" s="24"/>
      <c r="K192" s="24"/>
    </row>
    <row r="193" spans="1:11" ht="18" customHeight="1" x14ac:dyDescent="0.15">
      <c r="A193" s="21"/>
      <c r="B193" s="21"/>
      <c r="D193" s="22"/>
      <c r="E193" s="23"/>
      <c r="F193" s="23"/>
      <c r="G193" s="23"/>
      <c r="H193" s="23"/>
      <c r="I193" s="23"/>
      <c r="J193" s="24"/>
      <c r="K193" s="24"/>
    </row>
    <row r="194" spans="1:11" ht="18" customHeight="1" x14ac:dyDescent="0.15">
      <c r="A194" s="21"/>
      <c r="B194" s="21"/>
      <c r="D194" s="22"/>
      <c r="E194" s="23"/>
      <c r="F194" s="23"/>
      <c r="G194" s="23"/>
      <c r="H194" s="23"/>
      <c r="I194" s="23"/>
      <c r="J194" s="24"/>
      <c r="K194" s="24"/>
    </row>
    <row r="195" spans="1:11" ht="18" customHeight="1" x14ac:dyDescent="0.15">
      <c r="A195" s="21"/>
      <c r="B195" s="21"/>
      <c r="D195" s="22"/>
      <c r="E195" s="23"/>
      <c r="F195" s="23"/>
      <c r="G195" s="23"/>
      <c r="H195" s="23"/>
      <c r="I195" s="23"/>
      <c r="J195" s="24"/>
      <c r="K195" s="24"/>
    </row>
    <row r="196" spans="1:11" ht="18" customHeight="1" x14ac:dyDescent="0.15">
      <c r="A196" s="21"/>
      <c r="B196" s="21"/>
      <c r="D196" s="22"/>
      <c r="E196" s="23"/>
      <c r="F196" s="23"/>
      <c r="G196" s="23"/>
      <c r="H196" s="23"/>
      <c r="I196" s="23"/>
      <c r="J196" s="24"/>
      <c r="K196" s="24"/>
    </row>
    <row r="197" spans="1:11" ht="18" customHeight="1" x14ac:dyDescent="0.15">
      <c r="A197" s="21"/>
      <c r="B197" s="21"/>
      <c r="D197" s="22"/>
      <c r="E197" s="23"/>
      <c r="F197" s="23"/>
      <c r="G197" s="23"/>
      <c r="H197" s="23"/>
      <c r="I197" s="23"/>
      <c r="J197" s="24"/>
      <c r="K197" s="24"/>
    </row>
    <row r="198" spans="1:11" ht="18" customHeight="1" x14ac:dyDescent="0.15">
      <c r="A198" s="21"/>
      <c r="B198" s="21"/>
      <c r="D198" s="22"/>
      <c r="E198" s="23"/>
      <c r="F198" s="23"/>
      <c r="G198" s="23"/>
      <c r="H198" s="23"/>
      <c r="I198" s="23"/>
      <c r="J198" s="24"/>
      <c r="K198" s="24"/>
    </row>
    <row r="199" spans="1:11" ht="18" customHeight="1" x14ac:dyDescent="0.15">
      <c r="A199" s="21"/>
      <c r="B199" s="21"/>
      <c r="D199" s="22"/>
      <c r="E199" s="23"/>
      <c r="F199" s="23"/>
      <c r="G199" s="23"/>
      <c r="H199" s="23"/>
      <c r="I199" s="23"/>
      <c r="J199" s="24"/>
      <c r="K199" s="24"/>
    </row>
    <row r="200" spans="1:11" ht="18" customHeight="1" x14ac:dyDescent="0.15">
      <c r="A200" s="21"/>
      <c r="B200" s="21"/>
      <c r="D200" s="22"/>
      <c r="E200" s="23"/>
      <c r="F200" s="23"/>
      <c r="G200" s="23"/>
      <c r="H200" s="23"/>
      <c r="I200" s="23"/>
      <c r="J200" s="24"/>
      <c r="K200" s="24"/>
    </row>
    <row r="201" spans="1:11" ht="18" customHeight="1" x14ac:dyDescent="0.15">
      <c r="A201" s="21"/>
      <c r="B201" s="21"/>
      <c r="D201" s="22"/>
      <c r="E201" s="23"/>
      <c r="F201" s="23"/>
      <c r="G201" s="23"/>
      <c r="H201" s="23"/>
      <c r="I201" s="23"/>
      <c r="J201" s="24"/>
      <c r="K201" s="24"/>
    </row>
    <row r="202" spans="1:11" ht="18" customHeight="1" x14ac:dyDescent="0.15">
      <c r="A202" s="21"/>
      <c r="B202" s="21"/>
      <c r="D202" s="22"/>
      <c r="E202" s="23"/>
      <c r="F202" s="23"/>
      <c r="G202" s="23"/>
      <c r="H202" s="23"/>
      <c r="I202" s="23"/>
      <c r="J202" s="24"/>
      <c r="K202" s="24"/>
    </row>
    <row r="203" spans="1:11" ht="18" customHeight="1" x14ac:dyDescent="0.15">
      <c r="A203" s="21"/>
      <c r="B203" s="21"/>
      <c r="D203" s="22"/>
      <c r="E203" s="23"/>
      <c r="F203" s="23"/>
      <c r="G203" s="23"/>
      <c r="H203" s="23"/>
      <c r="I203" s="23"/>
      <c r="J203" s="24"/>
      <c r="K203" s="24"/>
    </row>
    <row r="204" spans="1:11" ht="18" customHeight="1" x14ac:dyDescent="0.15">
      <c r="A204" s="21"/>
      <c r="B204" s="21"/>
      <c r="D204" s="22"/>
      <c r="E204" s="23"/>
      <c r="F204" s="23"/>
      <c r="G204" s="23"/>
      <c r="H204" s="23"/>
      <c r="I204" s="23"/>
      <c r="J204" s="24"/>
      <c r="K204" s="24"/>
    </row>
    <row r="205" spans="1:11" ht="18" customHeight="1" x14ac:dyDescent="0.15">
      <c r="A205" s="21"/>
      <c r="B205" s="21"/>
      <c r="D205" s="22"/>
      <c r="E205" s="23"/>
      <c r="F205" s="23"/>
      <c r="G205" s="23"/>
      <c r="H205" s="23"/>
      <c r="I205" s="23"/>
      <c r="J205" s="24"/>
      <c r="K205" s="24"/>
    </row>
    <row r="206" spans="1:11" ht="18" customHeight="1" x14ac:dyDescent="0.15">
      <c r="A206" s="21"/>
      <c r="B206" s="21"/>
      <c r="D206" s="22"/>
      <c r="E206" s="23"/>
      <c r="F206" s="23"/>
      <c r="G206" s="23"/>
      <c r="H206" s="23"/>
      <c r="I206" s="23"/>
      <c r="J206" s="24"/>
      <c r="K206" s="24"/>
    </row>
    <row r="207" spans="1:11" ht="18" customHeight="1" x14ac:dyDescent="0.15">
      <c r="A207" s="21"/>
      <c r="B207" s="21"/>
      <c r="D207" s="22"/>
      <c r="E207" s="23"/>
      <c r="F207" s="23"/>
      <c r="G207" s="23"/>
      <c r="H207" s="23"/>
      <c r="I207" s="23"/>
      <c r="J207" s="24"/>
      <c r="K207" s="24"/>
    </row>
    <row r="208" spans="1:11" ht="18" customHeight="1" x14ac:dyDescent="0.15">
      <c r="A208" s="21"/>
      <c r="B208" s="21"/>
      <c r="D208" s="22"/>
      <c r="E208" s="23"/>
      <c r="F208" s="23"/>
      <c r="G208" s="23"/>
      <c r="H208" s="23"/>
      <c r="I208" s="23"/>
      <c r="J208" s="24"/>
      <c r="K208" s="24"/>
    </row>
    <row r="209" spans="1:11" ht="18" customHeight="1" x14ac:dyDescent="0.15">
      <c r="A209" s="21"/>
      <c r="B209" s="21"/>
      <c r="D209" s="22"/>
      <c r="E209" s="23"/>
      <c r="F209" s="23"/>
      <c r="G209" s="23"/>
      <c r="H209" s="23"/>
      <c r="I209" s="23"/>
      <c r="J209" s="24"/>
      <c r="K209" s="24"/>
    </row>
    <row r="210" spans="1:11" ht="18" customHeight="1" x14ac:dyDescent="0.15">
      <c r="A210" s="21"/>
      <c r="B210" s="21"/>
      <c r="D210" s="22"/>
      <c r="E210" s="23"/>
      <c r="F210" s="23"/>
      <c r="G210" s="23"/>
      <c r="H210" s="23"/>
      <c r="I210" s="23"/>
      <c r="J210" s="24"/>
      <c r="K210" s="24"/>
    </row>
    <row r="211" spans="1:11" ht="18" customHeight="1" x14ac:dyDescent="0.15">
      <c r="A211" s="21"/>
      <c r="B211" s="21"/>
      <c r="D211" s="22"/>
      <c r="E211" s="23"/>
      <c r="F211" s="23"/>
      <c r="G211" s="23"/>
      <c r="H211" s="23"/>
      <c r="I211" s="23"/>
      <c r="J211" s="24"/>
      <c r="K211" s="24"/>
    </row>
    <row r="212" spans="1:11" ht="18" customHeight="1" x14ac:dyDescent="0.15">
      <c r="A212" s="21"/>
      <c r="B212" s="21"/>
      <c r="D212" s="22"/>
      <c r="E212" s="23"/>
      <c r="F212" s="23"/>
      <c r="G212" s="23"/>
      <c r="H212" s="23"/>
      <c r="I212" s="23"/>
      <c r="J212" s="24"/>
      <c r="K212" s="24"/>
    </row>
    <row r="213" spans="1:11" ht="18" customHeight="1" x14ac:dyDescent="0.15">
      <c r="A213" s="21"/>
      <c r="B213" s="21"/>
      <c r="D213" s="22"/>
      <c r="E213" s="23"/>
      <c r="F213" s="23"/>
      <c r="G213" s="23"/>
      <c r="H213" s="23"/>
      <c r="I213" s="23"/>
      <c r="J213" s="24"/>
      <c r="K213" s="24"/>
    </row>
    <row r="214" spans="1:11" ht="18" customHeight="1" x14ac:dyDescent="0.15">
      <c r="A214" s="21"/>
      <c r="B214" s="21"/>
      <c r="D214" s="22"/>
      <c r="E214" s="23"/>
      <c r="F214" s="23"/>
      <c r="G214" s="23"/>
      <c r="H214" s="23"/>
      <c r="I214" s="23"/>
      <c r="J214" s="24"/>
      <c r="K214" s="24"/>
    </row>
    <row r="215" spans="1:11" ht="18" customHeight="1" x14ac:dyDescent="0.15">
      <c r="A215" s="21"/>
      <c r="B215" s="21"/>
      <c r="D215" s="22"/>
      <c r="E215" s="23"/>
      <c r="F215" s="23"/>
      <c r="G215" s="23"/>
      <c r="H215" s="23"/>
      <c r="I215" s="23"/>
      <c r="J215" s="24"/>
      <c r="K215" s="24"/>
    </row>
    <row r="216" spans="1:11" ht="18" customHeight="1" x14ac:dyDescent="0.15">
      <c r="A216" s="21"/>
      <c r="B216" s="21"/>
      <c r="D216" s="22"/>
      <c r="E216" s="23"/>
      <c r="F216" s="23"/>
      <c r="G216" s="23"/>
      <c r="H216" s="23"/>
      <c r="I216" s="23"/>
      <c r="J216" s="24"/>
      <c r="K216" s="24"/>
    </row>
    <row r="217" spans="1:11" ht="18" customHeight="1" x14ac:dyDescent="0.15">
      <c r="A217" s="21"/>
      <c r="B217" s="21"/>
      <c r="D217" s="22"/>
      <c r="E217" s="23"/>
      <c r="F217" s="23"/>
      <c r="G217" s="23"/>
      <c r="H217" s="23"/>
      <c r="I217" s="23"/>
      <c r="J217" s="24"/>
      <c r="K217" s="24"/>
    </row>
    <row r="218" spans="1:11" ht="18" customHeight="1" x14ac:dyDescent="0.15">
      <c r="A218" s="21"/>
      <c r="B218" s="21"/>
      <c r="D218" s="22"/>
      <c r="E218" s="23"/>
      <c r="F218" s="23"/>
      <c r="G218" s="23"/>
      <c r="H218" s="23"/>
      <c r="I218" s="23"/>
      <c r="J218" s="24"/>
      <c r="K218" s="24"/>
    </row>
    <row r="219" spans="1:11" ht="18" customHeight="1" x14ac:dyDescent="0.15">
      <c r="A219" s="21"/>
      <c r="B219" s="21"/>
      <c r="D219" s="22"/>
      <c r="E219" s="23"/>
      <c r="F219" s="23"/>
      <c r="G219" s="23"/>
      <c r="H219" s="23"/>
      <c r="I219" s="23"/>
      <c r="J219" s="24"/>
      <c r="K219" s="24"/>
    </row>
    <row r="220" spans="1:11" ht="18" customHeight="1" x14ac:dyDescent="0.15">
      <c r="A220" s="21"/>
      <c r="B220" s="21"/>
      <c r="D220" s="22"/>
      <c r="E220" s="23"/>
      <c r="F220" s="23"/>
      <c r="G220" s="23"/>
      <c r="H220" s="23"/>
      <c r="I220" s="23"/>
      <c r="J220" s="24"/>
      <c r="K220" s="24"/>
    </row>
    <row r="221" spans="1:11" ht="18" customHeight="1" x14ac:dyDescent="0.15">
      <c r="A221" s="21"/>
      <c r="B221" s="21"/>
      <c r="D221" s="22"/>
      <c r="E221" s="23"/>
      <c r="F221" s="23"/>
      <c r="G221" s="23"/>
      <c r="H221" s="23"/>
      <c r="I221" s="23"/>
      <c r="J221" s="24"/>
      <c r="K221" s="24"/>
    </row>
    <row r="222" spans="1:11" ht="18" customHeight="1" x14ac:dyDescent="0.15">
      <c r="A222" s="21"/>
      <c r="B222" s="21"/>
      <c r="D222" s="22"/>
      <c r="E222" s="23"/>
      <c r="F222" s="23"/>
      <c r="G222" s="23"/>
      <c r="H222" s="23"/>
      <c r="I222" s="23"/>
      <c r="J222" s="24"/>
      <c r="K222" s="24"/>
    </row>
    <row r="223" spans="1:11" ht="18" customHeight="1" x14ac:dyDescent="0.15">
      <c r="A223" s="21"/>
      <c r="B223" s="21"/>
      <c r="D223" s="22"/>
      <c r="E223" s="23"/>
      <c r="F223" s="23"/>
      <c r="G223" s="23"/>
      <c r="H223" s="23"/>
      <c r="I223" s="23"/>
      <c r="J223" s="24"/>
      <c r="K223" s="24"/>
    </row>
    <row r="224" spans="1:11" ht="18" customHeight="1" x14ac:dyDescent="0.15">
      <c r="A224" s="21"/>
      <c r="B224" s="21"/>
      <c r="D224" s="22"/>
      <c r="E224" s="23"/>
      <c r="F224" s="23"/>
      <c r="G224" s="23"/>
      <c r="H224" s="23"/>
      <c r="I224" s="23"/>
      <c r="J224" s="24"/>
      <c r="K224" s="24"/>
    </row>
    <row r="225" spans="1:11" ht="18" customHeight="1" x14ac:dyDescent="0.15">
      <c r="A225" s="21"/>
      <c r="B225" s="21"/>
      <c r="D225" s="22"/>
      <c r="E225" s="23"/>
      <c r="F225" s="23"/>
      <c r="G225" s="23"/>
      <c r="H225" s="23"/>
      <c r="I225" s="23"/>
      <c r="J225" s="24"/>
      <c r="K225" s="24"/>
    </row>
    <row r="226" spans="1:11" ht="18" customHeight="1" x14ac:dyDescent="0.15">
      <c r="A226" s="21"/>
      <c r="B226" s="21"/>
      <c r="D226" s="22"/>
      <c r="E226" s="23"/>
      <c r="F226" s="23"/>
      <c r="G226" s="23"/>
      <c r="H226" s="23"/>
      <c r="I226" s="23"/>
      <c r="J226" s="24"/>
      <c r="K226" s="24"/>
    </row>
    <row r="227" spans="1:11" ht="18" customHeight="1" x14ac:dyDescent="0.15">
      <c r="A227" s="21"/>
      <c r="B227" s="21"/>
      <c r="D227" s="22"/>
      <c r="E227" s="23"/>
      <c r="F227" s="23"/>
      <c r="G227" s="23"/>
      <c r="H227" s="23"/>
      <c r="I227" s="23"/>
      <c r="J227" s="24"/>
      <c r="K227" s="24"/>
    </row>
    <row r="228" spans="1:11" ht="18" customHeight="1" x14ac:dyDescent="0.15">
      <c r="A228" s="21"/>
      <c r="B228" s="21"/>
      <c r="D228" s="22"/>
      <c r="E228" s="23"/>
      <c r="F228" s="23"/>
      <c r="G228" s="23"/>
      <c r="H228" s="23"/>
      <c r="I228" s="23"/>
      <c r="J228" s="24"/>
      <c r="K228" s="24"/>
    </row>
    <row r="229" spans="1:11" ht="18" customHeight="1" x14ac:dyDescent="0.15">
      <c r="A229" s="21"/>
      <c r="B229" s="21"/>
      <c r="D229" s="22"/>
      <c r="E229" s="23"/>
      <c r="F229" s="23"/>
      <c r="G229" s="23"/>
      <c r="H229" s="23"/>
      <c r="I229" s="23"/>
      <c r="J229" s="24"/>
      <c r="K229" s="24"/>
    </row>
    <row r="230" spans="1:11" ht="18" customHeight="1" x14ac:dyDescent="0.15">
      <c r="A230" s="21"/>
      <c r="B230" s="21"/>
      <c r="D230" s="22"/>
      <c r="E230" s="23"/>
      <c r="F230" s="23"/>
      <c r="G230" s="23"/>
      <c r="H230" s="23"/>
      <c r="I230" s="23"/>
      <c r="J230" s="24"/>
      <c r="K230" s="24"/>
    </row>
    <row r="231" spans="1:11" ht="18" customHeight="1" x14ac:dyDescent="0.15">
      <c r="A231" s="21"/>
      <c r="B231" s="21"/>
      <c r="D231" s="22"/>
      <c r="E231" s="23"/>
      <c r="F231" s="23"/>
      <c r="G231" s="23"/>
      <c r="H231" s="23"/>
      <c r="I231" s="23"/>
      <c r="J231" s="24"/>
      <c r="K231" s="24"/>
    </row>
    <row r="232" spans="1:11" ht="18" customHeight="1" x14ac:dyDescent="0.15">
      <c r="A232" s="21"/>
      <c r="B232" s="21"/>
      <c r="D232" s="22"/>
      <c r="E232" s="23"/>
      <c r="F232" s="23"/>
      <c r="G232" s="23"/>
      <c r="H232" s="23"/>
      <c r="I232" s="23"/>
      <c r="J232" s="24"/>
      <c r="K232" s="24"/>
    </row>
    <row r="233" spans="1:11" ht="18" customHeight="1" x14ac:dyDescent="0.15">
      <c r="A233" s="21"/>
      <c r="B233" s="21"/>
      <c r="D233" s="22"/>
      <c r="E233" s="23"/>
      <c r="F233" s="23"/>
      <c r="G233" s="23"/>
      <c r="H233" s="23"/>
      <c r="I233" s="23"/>
      <c r="J233" s="24"/>
      <c r="K233" s="24"/>
    </row>
    <row r="234" spans="1:11" ht="18" customHeight="1" x14ac:dyDescent="0.15">
      <c r="A234" s="21"/>
      <c r="B234" s="21"/>
      <c r="D234" s="22"/>
      <c r="E234" s="23"/>
      <c r="F234" s="23"/>
      <c r="G234" s="23"/>
      <c r="H234" s="23"/>
      <c r="I234" s="23"/>
      <c r="J234" s="24"/>
      <c r="K234" s="24"/>
    </row>
    <row r="235" spans="1:11" ht="18" customHeight="1" x14ac:dyDescent="0.15">
      <c r="A235" s="21"/>
      <c r="B235" s="21"/>
      <c r="D235" s="22"/>
      <c r="E235" s="23"/>
      <c r="F235" s="23"/>
      <c r="G235" s="23"/>
      <c r="H235" s="23"/>
      <c r="I235" s="23"/>
      <c r="J235" s="24"/>
      <c r="K235" s="24"/>
    </row>
    <row r="236" spans="1:11" ht="18" customHeight="1" x14ac:dyDescent="0.15">
      <c r="A236" s="21"/>
      <c r="B236" s="21"/>
      <c r="D236" s="22"/>
      <c r="E236" s="23"/>
      <c r="F236" s="23"/>
      <c r="G236" s="23"/>
      <c r="H236" s="23"/>
      <c r="I236" s="23"/>
      <c r="J236" s="24"/>
      <c r="K236" s="24"/>
    </row>
    <row r="237" spans="1:11" ht="18" customHeight="1" x14ac:dyDescent="0.15">
      <c r="A237" s="21"/>
      <c r="B237" s="21"/>
      <c r="D237" s="22"/>
      <c r="E237" s="23"/>
      <c r="F237" s="23"/>
      <c r="G237" s="23"/>
      <c r="H237" s="23"/>
      <c r="I237" s="23"/>
      <c r="J237" s="24"/>
      <c r="K237" s="24"/>
    </row>
    <row r="238" spans="1:11" ht="18" customHeight="1" x14ac:dyDescent="0.15">
      <c r="A238" s="21"/>
      <c r="B238" s="21"/>
      <c r="D238" s="22"/>
      <c r="E238" s="23"/>
      <c r="F238" s="23"/>
      <c r="G238" s="23"/>
      <c r="H238" s="23"/>
      <c r="I238" s="23"/>
      <c r="J238" s="24"/>
      <c r="K238" s="24"/>
    </row>
    <row r="239" spans="1:11" ht="18" customHeight="1" x14ac:dyDescent="0.15">
      <c r="A239" s="21"/>
      <c r="B239" s="21"/>
      <c r="D239" s="22"/>
      <c r="E239" s="23"/>
      <c r="F239" s="23"/>
      <c r="G239" s="23"/>
      <c r="H239" s="23"/>
      <c r="I239" s="23"/>
      <c r="J239" s="24"/>
      <c r="K239" s="24"/>
    </row>
    <row r="240" spans="1:11" ht="18" customHeight="1" x14ac:dyDescent="0.15">
      <c r="A240" s="21"/>
      <c r="B240" s="21"/>
      <c r="D240" s="22"/>
      <c r="E240" s="23"/>
      <c r="F240" s="23"/>
      <c r="G240" s="23"/>
      <c r="H240" s="23"/>
      <c r="I240" s="23"/>
      <c r="J240" s="24"/>
      <c r="K240" s="24"/>
    </row>
    <row r="241" spans="1:11" ht="18" customHeight="1" x14ac:dyDescent="0.15">
      <c r="A241" s="21"/>
      <c r="B241" s="21"/>
      <c r="D241" s="22"/>
      <c r="E241" s="23"/>
      <c r="F241" s="23"/>
      <c r="G241" s="23"/>
      <c r="H241" s="23"/>
      <c r="I241" s="23"/>
      <c r="J241" s="24"/>
      <c r="K241" s="24"/>
    </row>
    <row r="242" spans="1:11" ht="18" customHeight="1" x14ac:dyDescent="0.15">
      <c r="A242" s="21"/>
      <c r="B242" s="21"/>
      <c r="D242" s="22"/>
      <c r="E242" s="23"/>
      <c r="F242" s="23"/>
      <c r="G242" s="23"/>
      <c r="H242" s="23"/>
      <c r="I242" s="23"/>
      <c r="J242" s="24"/>
      <c r="K242" s="24"/>
    </row>
    <row r="243" spans="1:11" ht="18" customHeight="1" x14ac:dyDescent="0.15">
      <c r="A243" s="21"/>
      <c r="B243" s="21"/>
      <c r="D243" s="22"/>
      <c r="E243" s="23"/>
      <c r="F243" s="23"/>
      <c r="G243" s="23"/>
      <c r="H243" s="23"/>
      <c r="I243" s="23"/>
      <c r="J243" s="24"/>
      <c r="K243" s="24"/>
    </row>
    <row r="244" spans="1:11" ht="18" customHeight="1" x14ac:dyDescent="0.15">
      <c r="A244" s="21"/>
      <c r="B244" s="21"/>
      <c r="D244" s="22"/>
      <c r="E244" s="23"/>
      <c r="F244" s="23"/>
      <c r="G244" s="23"/>
      <c r="H244" s="23"/>
      <c r="I244" s="23"/>
      <c r="J244" s="24"/>
      <c r="K244" s="24"/>
    </row>
    <row r="245" spans="1:11" ht="18" customHeight="1" x14ac:dyDescent="0.15">
      <c r="A245" s="21"/>
      <c r="B245" s="21"/>
      <c r="D245" s="22"/>
      <c r="E245" s="23"/>
      <c r="F245" s="23"/>
      <c r="G245" s="23"/>
      <c r="H245" s="23"/>
      <c r="I245" s="23"/>
      <c r="J245" s="24"/>
      <c r="K245" s="24"/>
    </row>
    <row r="246" spans="1:11" ht="18" customHeight="1" x14ac:dyDescent="0.15">
      <c r="A246" s="21"/>
      <c r="B246" s="21"/>
      <c r="D246" s="22"/>
      <c r="E246" s="23"/>
      <c r="F246" s="23"/>
      <c r="G246" s="23"/>
      <c r="H246" s="23"/>
      <c r="I246" s="23"/>
      <c r="J246" s="24"/>
      <c r="K246" s="24"/>
    </row>
    <row r="247" spans="1:11" ht="18" customHeight="1" x14ac:dyDescent="0.15">
      <c r="A247" s="21"/>
      <c r="B247" s="21"/>
      <c r="D247" s="22"/>
      <c r="E247" s="23"/>
      <c r="F247" s="23"/>
      <c r="G247" s="23"/>
      <c r="H247" s="23"/>
      <c r="I247" s="23"/>
      <c r="J247" s="24"/>
      <c r="K247" s="24"/>
    </row>
    <row r="248" spans="1:11" ht="18" customHeight="1" x14ac:dyDescent="0.15">
      <c r="A248" s="21"/>
      <c r="B248" s="21"/>
      <c r="D248" s="22"/>
      <c r="E248" s="23"/>
      <c r="F248" s="23"/>
      <c r="G248" s="23"/>
      <c r="H248" s="23"/>
      <c r="I248" s="23"/>
      <c r="J248" s="24"/>
      <c r="K248" s="24"/>
    </row>
    <row r="249" spans="1:11" ht="18" customHeight="1" x14ac:dyDescent="0.15">
      <c r="A249" s="21"/>
      <c r="B249" s="21"/>
      <c r="D249" s="22"/>
      <c r="E249" s="23"/>
      <c r="F249" s="23"/>
      <c r="G249" s="23"/>
      <c r="H249" s="23"/>
      <c r="I249" s="23"/>
      <c r="J249" s="24"/>
      <c r="K249" s="24"/>
    </row>
    <row r="250" spans="1:11" ht="18" customHeight="1" x14ac:dyDescent="0.15">
      <c r="A250" s="21"/>
      <c r="B250" s="21"/>
      <c r="D250" s="22"/>
      <c r="E250" s="23"/>
      <c r="F250" s="23"/>
      <c r="G250" s="23"/>
      <c r="H250" s="23"/>
      <c r="I250" s="23"/>
      <c r="J250" s="24"/>
      <c r="K250" s="24"/>
    </row>
    <row r="251" spans="1:11" ht="18" customHeight="1" x14ac:dyDescent="0.15">
      <c r="A251" s="21"/>
      <c r="B251" s="21"/>
      <c r="D251" s="22"/>
      <c r="E251" s="23"/>
      <c r="F251" s="23"/>
      <c r="G251" s="23"/>
      <c r="H251" s="23"/>
      <c r="I251" s="23"/>
      <c r="J251" s="24"/>
      <c r="K251" s="24"/>
    </row>
    <row r="252" spans="1:11" ht="18" customHeight="1" x14ac:dyDescent="0.15">
      <c r="A252" s="21"/>
      <c r="B252" s="21"/>
      <c r="D252" s="22"/>
      <c r="E252" s="23"/>
      <c r="F252" s="23"/>
      <c r="G252" s="23"/>
      <c r="H252" s="23"/>
      <c r="I252" s="23"/>
      <c r="J252" s="24"/>
      <c r="K252" s="24"/>
    </row>
    <row r="253" spans="1:11" ht="18" customHeight="1" x14ac:dyDescent="0.15">
      <c r="A253" s="21"/>
      <c r="B253" s="21"/>
      <c r="D253" s="22"/>
      <c r="E253" s="23"/>
      <c r="F253" s="23"/>
      <c r="G253" s="23"/>
      <c r="H253" s="23"/>
      <c r="I253" s="23"/>
      <c r="J253" s="24"/>
      <c r="K253" s="24"/>
    </row>
    <row r="254" spans="1:11" ht="18" customHeight="1" x14ac:dyDescent="0.15">
      <c r="A254" s="21"/>
      <c r="B254" s="21"/>
      <c r="D254" s="22"/>
      <c r="E254" s="23"/>
      <c r="F254" s="23"/>
      <c r="G254" s="23"/>
      <c r="H254" s="23"/>
      <c r="I254" s="23"/>
      <c r="J254" s="24"/>
      <c r="K254" s="24"/>
    </row>
    <row r="255" spans="1:11" ht="18" customHeight="1" x14ac:dyDescent="0.15">
      <c r="A255" s="21"/>
      <c r="B255" s="21"/>
      <c r="D255" s="22"/>
      <c r="E255" s="23"/>
      <c r="F255" s="23"/>
      <c r="G255" s="23"/>
      <c r="H255" s="23"/>
      <c r="I255" s="23"/>
      <c r="J255" s="24"/>
      <c r="K255" s="24"/>
    </row>
    <row r="256" spans="1:11" ht="18" customHeight="1" x14ac:dyDescent="0.15">
      <c r="A256" s="21"/>
      <c r="B256" s="21"/>
      <c r="D256" s="22"/>
      <c r="E256" s="23"/>
      <c r="F256" s="23"/>
      <c r="G256" s="23"/>
      <c r="H256" s="23"/>
      <c r="I256" s="23"/>
      <c r="J256" s="24"/>
      <c r="K256" s="24"/>
    </row>
    <row r="257" spans="1:11" ht="18" customHeight="1" x14ac:dyDescent="0.15">
      <c r="A257" s="21"/>
      <c r="B257" s="21"/>
      <c r="D257" s="22"/>
      <c r="E257" s="23"/>
      <c r="F257" s="23"/>
      <c r="G257" s="23"/>
      <c r="H257" s="23"/>
      <c r="I257" s="23"/>
      <c r="J257" s="24"/>
      <c r="K257" s="24"/>
    </row>
    <row r="258" spans="1:11" ht="18" customHeight="1" x14ac:dyDescent="0.15">
      <c r="A258" s="21"/>
      <c r="B258" s="21"/>
      <c r="D258" s="22"/>
      <c r="E258" s="23"/>
      <c r="F258" s="23"/>
      <c r="G258" s="23"/>
      <c r="H258" s="23"/>
      <c r="I258" s="23"/>
      <c r="J258" s="24"/>
      <c r="K258" s="24"/>
    </row>
    <row r="259" spans="1:11" ht="18" customHeight="1" x14ac:dyDescent="0.15">
      <c r="A259" s="21"/>
      <c r="B259" s="21"/>
      <c r="D259" s="22"/>
      <c r="E259" s="23"/>
      <c r="F259" s="23"/>
      <c r="G259" s="23"/>
      <c r="H259" s="23"/>
      <c r="I259" s="23"/>
      <c r="J259" s="24"/>
      <c r="K259" s="24"/>
    </row>
    <row r="260" spans="1:11" ht="18" customHeight="1" x14ac:dyDescent="0.15">
      <c r="A260" s="21"/>
      <c r="B260" s="21"/>
      <c r="D260" s="22"/>
      <c r="E260" s="23"/>
      <c r="F260" s="23"/>
      <c r="G260" s="23"/>
      <c r="H260" s="23"/>
      <c r="I260" s="23"/>
      <c r="J260" s="24"/>
      <c r="K260" s="24"/>
    </row>
    <row r="261" spans="1:11" ht="18" customHeight="1" x14ac:dyDescent="0.15">
      <c r="A261" s="21"/>
      <c r="B261" s="21"/>
      <c r="D261" s="22"/>
      <c r="E261" s="23"/>
      <c r="F261" s="23"/>
      <c r="G261" s="23"/>
      <c r="H261" s="23"/>
      <c r="I261" s="23"/>
      <c r="J261" s="24"/>
      <c r="K261" s="24"/>
    </row>
    <row r="262" spans="1:11" ht="18" customHeight="1" x14ac:dyDescent="0.15">
      <c r="A262" s="21"/>
      <c r="B262" s="21"/>
      <c r="D262" s="22"/>
      <c r="E262" s="23"/>
      <c r="F262" s="23"/>
      <c r="G262" s="23"/>
      <c r="H262" s="23"/>
      <c r="I262" s="23"/>
      <c r="J262" s="24"/>
      <c r="K262" s="24"/>
    </row>
    <row r="263" spans="1:11" ht="18" customHeight="1" x14ac:dyDescent="0.15">
      <c r="A263" s="21"/>
      <c r="B263" s="21"/>
      <c r="D263" s="22"/>
      <c r="E263" s="23"/>
      <c r="F263" s="23"/>
      <c r="G263" s="23"/>
      <c r="H263" s="23"/>
      <c r="I263" s="23"/>
      <c r="J263" s="24"/>
      <c r="K263" s="24"/>
    </row>
    <row r="264" spans="1:11" ht="18" customHeight="1" x14ac:dyDescent="0.15">
      <c r="A264" s="21"/>
      <c r="B264" s="21"/>
      <c r="D264" s="22"/>
      <c r="E264" s="23"/>
      <c r="F264" s="23"/>
      <c r="G264" s="23"/>
      <c r="H264" s="23"/>
      <c r="I264" s="23"/>
      <c r="J264" s="24"/>
      <c r="K264" s="24"/>
    </row>
    <row r="265" spans="1:11" ht="18" customHeight="1" x14ac:dyDescent="0.15">
      <c r="A265" s="21"/>
      <c r="B265" s="21"/>
      <c r="D265" s="22"/>
      <c r="E265" s="23"/>
      <c r="F265" s="23"/>
      <c r="G265" s="23"/>
      <c r="H265" s="23"/>
      <c r="I265" s="23"/>
      <c r="J265" s="24"/>
      <c r="K265" s="24"/>
    </row>
    <row r="266" spans="1:11" ht="18" customHeight="1" x14ac:dyDescent="0.15">
      <c r="A266" s="21"/>
      <c r="B266" s="21"/>
      <c r="D266" s="22"/>
      <c r="E266" s="23"/>
      <c r="F266" s="23"/>
      <c r="G266" s="23"/>
      <c r="H266" s="23"/>
      <c r="I266" s="23"/>
      <c r="J266" s="24"/>
      <c r="K266" s="24"/>
    </row>
    <row r="267" spans="1:11" ht="18" customHeight="1" x14ac:dyDescent="0.15">
      <c r="A267" s="21"/>
      <c r="B267" s="21"/>
      <c r="D267" s="22"/>
      <c r="E267" s="23"/>
      <c r="F267" s="23"/>
      <c r="G267" s="23"/>
      <c r="H267" s="23"/>
      <c r="I267" s="23"/>
      <c r="J267" s="24"/>
      <c r="K267" s="24"/>
    </row>
    <row r="268" spans="1:11" ht="18" customHeight="1" x14ac:dyDescent="0.15">
      <c r="A268" s="21"/>
      <c r="B268" s="21"/>
      <c r="D268" s="22"/>
      <c r="E268" s="23"/>
      <c r="F268" s="23"/>
      <c r="G268" s="23"/>
      <c r="H268" s="23"/>
      <c r="I268" s="23"/>
      <c r="J268" s="24"/>
      <c r="K268" s="24"/>
    </row>
    <row r="269" spans="1:11" ht="18" customHeight="1" x14ac:dyDescent="0.15">
      <c r="A269" s="21"/>
      <c r="B269" s="21"/>
      <c r="D269" s="22"/>
      <c r="E269" s="23"/>
      <c r="F269" s="23"/>
      <c r="G269" s="23"/>
      <c r="H269" s="23"/>
      <c r="I269" s="23"/>
      <c r="J269" s="24"/>
      <c r="K269" s="24"/>
    </row>
    <row r="270" spans="1:11" ht="18" customHeight="1" x14ac:dyDescent="0.15">
      <c r="A270" s="21"/>
      <c r="B270" s="21"/>
      <c r="D270" s="22"/>
      <c r="E270" s="23"/>
      <c r="F270" s="23"/>
      <c r="G270" s="23"/>
      <c r="H270" s="23"/>
      <c r="I270" s="23"/>
      <c r="J270" s="24"/>
      <c r="K270" s="24"/>
    </row>
    <row r="271" spans="1:11" ht="18" customHeight="1" x14ac:dyDescent="0.15">
      <c r="A271" s="21"/>
      <c r="B271" s="21"/>
      <c r="D271" s="22"/>
      <c r="E271" s="23"/>
      <c r="F271" s="23"/>
      <c r="G271" s="23"/>
      <c r="H271" s="23"/>
      <c r="I271" s="23"/>
      <c r="J271" s="24"/>
      <c r="K271" s="24"/>
    </row>
    <row r="272" spans="1:11" ht="18" customHeight="1" x14ac:dyDescent="0.15">
      <c r="A272" s="21"/>
      <c r="B272" s="21"/>
      <c r="D272" s="22"/>
      <c r="E272" s="23"/>
      <c r="F272" s="23"/>
      <c r="G272" s="23"/>
      <c r="H272" s="23"/>
      <c r="I272" s="23"/>
      <c r="J272" s="24"/>
      <c r="K272" s="24"/>
    </row>
    <row r="273" spans="1:11" ht="18" customHeight="1" x14ac:dyDescent="0.15">
      <c r="A273" s="21"/>
      <c r="B273" s="21"/>
      <c r="D273" s="22"/>
      <c r="E273" s="23"/>
      <c r="F273" s="23"/>
      <c r="G273" s="23"/>
      <c r="H273" s="23"/>
      <c r="I273" s="23"/>
      <c r="J273" s="24"/>
      <c r="K273" s="24"/>
    </row>
    <row r="274" spans="1:11" ht="18" customHeight="1" x14ac:dyDescent="0.15">
      <c r="A274" s="21"/>
      <c r="B274" s="21"/>
      <c r="D274" s="22"/>
      <c r="E274" s="23"/>
      <c r="F274" s="23"/>
      <c r="G274" s="23"/>
      <c r="H274" s="23"/>
      <c r="I274" s="23"/>
      <c r="J274" s="24"/>
      <c r="K274" s="24"/>
    </row>
    <row r="275" spans="1:11" ht="18" customHeight="1" x14ac:dyDescent="0.15">
      <c r="A275" s="21"/>
      <c r="B275" s="21"/>
      <c r="D275" s="22"/>
      <c r="E275" s="23"/>
      <c r="F275" s="23"/>
      <c r="G275" s="23"/>
      <c r="H275" s="23"/>
      <c r="I275" s="23"/>
      <c r="J275" s="24"/>
      <c r="K275" s="24"/>
    </row>
    <row r="276" spans="1:11" ht="18" customHeight="1" x14ac:dyDescent="0.15">
      <c r="A276" s="21"/>
      <c r="B276" s="21"/>
      <c r="D276" s="22"/>
      <c r="E276" s="23"/>
      <c r="F276" s="23"/>
      <c r="G276" s="23"/>
      <c r="H276" s="23"/>
      <c r="I276" s="23"/>
      <c r="J276" s="24"/>
      <c r="K276" s="24"/>
    </row>
    <row r="277" spans="1:11" ht="18" customHeight="1" x14ac:dyDescent="0.15">
      <c r="A277" s="21"/>
      <c r="B277" s="21"/>
      <c r="D277" s="22"/>
      <c r="E277" s="23"/>
      <c r="F277" s="23"/>
      <c r="G277" s="23"/>
      <c r="H277" s="23"/>
      <c r="I277" s="23"/>
      <c r="J277" s="24"/>
      <c r="K277" s="24"/>
    </row>
    <row r="278" spans="1:11" ht="18" customHeight="1" x14ac:dyDescent="0.15">
      <c r="A278" s="21"/>
      <c r="B278" s="21"/>
      <c r="D278" s="22"/>
      <c r="E278" s="23"/>
      <c r="F278" s="23"/>
      <c r="G278" s="23"/>
      <c r="H278" s="23"/>
      <c r="I278" s="23"/>
      <c r="J278" s="24"/>
      <c r="K278" s="24"/>
    </row>
    <row r="279" spans="1:11" ht="18" customHeight="1" x14ac:dyDescent="0.15">
      <c r="A279" s="21"/>
      <c r="B279" s="21"/>
      <c r="D279" s="22"/>
      <c r="E279" s="23"/>
      <c r="F279" s="23"/>
      <c r="G279" s="23"/>
      <c r="H279" s="23"/>
      <c r="I279" s="23"/>
      <c r="J279" s="24"/>
      <c r="K279" s="24"/>
    </row>
    <row r="280" spans="1:11" ht="18" customHeight="1" x14ac:dyDescent="0.15">
      <c r="A280" s="21"/>
      <c r="B280" s="21"/>
      <c r="D280" s="22"/>
      <c r="E280" s="23"/>
      <c r="F280" s="23"/>
      <c r="G280" s="23"/>
      <c r="H280" s="23"/>
      <c r="I280" s="23"/>
      <c r="J280" s="24"/>
      <c r="K280" s="24"/>
    </row>
    <row r="281" spans="1:11" ht="18" customHeight="1" x14ac:dyDescent="0.15">
      <c r="A281" s="21"/>
      <c r="B281" s="21"/>
      <c r="D281" s="22"/>
      <c r="E281" s="23"/>
      <c r="F281" s="23"/>
      <c r="G281" s="23"/>
      <c r="H281" s="23"/>
      <c r="I281" s="23"/>
      <c r="J281" s="24"/>
      <c r="K281" s="24"/>
    </row>
    <row r="282" spans="1:11" ht="18" customHeight="1" x14ac:dyDescent="0.15">
      <c r="A282" s="21"/>
      <c r="B282" s="21"/>
      <c r="D282" s="22"/>
      <c r="E282" s="23"/>
      <c r="F282" s="23"/>
      <c r="G282" s="23"/>
      <c r="H282" s="23"/>
      <c r="I282" s="23"/>
      <c r="J282" s="24"/>
      <c r="K282" s="24"/>
    </row>
    <row r="283" spans="1:11" ht="18" customHeight="1" x14ac:dyDescent="0.15">
      <c r="A283" s="21"/>
      <c r="B283" s="21"/>
      <c r="D283" s="22"/>
      <c r="E283" s="23"/>
      <c r="F283" s="23"/>
      <c r="G283" s="23"/>
      <c r="H283" s="23"/>
      <c r="I283" s="23"/>
      <c r="J283" s="24"/>
      <c r="K283" s="24"/>
    </row>
    <row r="284" spans="1:11" ht="18" customHeight="1" x14ac:dyDescent="0.15">
      <c r="A284" s="21"/>
      <c r="B284" s="21"/>
      <c r="D284" s="22"/>
      <c r="E284" s="23"/>
      <c r="F284" s="23"/>
      <c r="G284" s="23"/>
      <c r="H284" s="23"/>
      <c r="I284" s="23"/>
      <c r="J284" s="24"/>
      <c r="K284" s="24"/>
    </row>
    <row r="285" spans="1:11" ht="18" customHeight="1" x14ac:dyDescent="0.15">
      <c r="A285" s="21"/>
      <c r="B285" s="21"/>
      <c r="D285" s="22"/>
      <c r="E285" s="23"/>
      <c r="F285" s="23"/>
      <c r="G285" s="23"/>
      <c r="H285" s="23"/>
      <c r="I285" s="23"/>
      <c r="J285" s="24"/>
      <c r="K285" s="24"/>
    </row>
    <row r="286" spans="1:11" ht="18" customHeight="1" x14ac:dyDescent="0.15">
      <c r="A286" s="21"/>
      <c r="B286" s="21"/>
      <c r="D286" s="22"/>
      <c r="E286" s="23"/>
      <c r="F286" s="23"/>
      <c r="G286" s="23"/>
      <c r="H286" s="23"/>
      <c r="I286" s="23"/>
      <c r="J286" s="24"/>
      <c r="K286" s="24"/>
    </row>
    <row r="287" spans="1:11" ht="18" customHeight="1" x14ac:dyDescent="0.15">
      <c r="A287" s="21"/>
      <c r="B287" s="21"/>
      <c r="D287" s="22"/>
      <c r="E287" s="23"/>
      <c r="F287" s="23"/>
      <c r="G287" s="23"/>
      <c r="H287" s="23"/>
      <c r="I287" s="23"/>
      <c r="J287" s="24"/>
      <c r="K287" s="24"/>
    </row>
    <row r="288" spans="1:11" ht="18" customHeight="1" x14ac:dyDescent="0.15">
      <c r="A288" s="21"/>
      <c r="B288" s="21"/>
      <c r="D288" s="22"/>
      <c r="E288" s="23"/>
      <c r="F288" s="23"/>
      <c r="G288" s="23"/>
      <c r="H288" s="23"/>
      <c r="I288" s="23"/>
      <c r="J288" s="24"/>
      <c r="K288" s="24"/>
    </row>
    <row r="289" spans="1:11" ht="18" customHeight="1" x14ac:dyDescent="0.15">
      <c r="A289" s="21"/>
      <c r="B289" s="21"/>
      <c r="D289" s="22"/>
      <c r="E289" s="23"/>
      <c r="F289" s="23"/>
      <c r="G289" s="23"/>
      <c r="H289" s="23"/>
      <c r="I289" s="23"/>
      <c r="J289" s="24"/>
      <c r="K289" s="24"/>
    </row>
    <row r="290" spans="1:11" ht="18" customHeight="1" x14ac:dyDescent="0.15">
      <c r="A290" s="21"/>
      <c r="B290" s="21"/>
      <c r="D290" s="22"/>
      <c r="E290" s="23"/>
      <c r="F290" s="23"/>
      <c r="G290" s="23"/>
      <c r="H290" s="23"/>
      <c r="I290" s="23"/>
      <c r="J290" s="24"/>
      <c r="K290" s="24"/>
    </row>
    <row r="291" spans="1:11" ht="18" customHeight="1" x14ac:dyDescent="0.15">
      <c r="A291" s="21"/>
      <c r="B291" s="21"/>
      <c r="D291" s="22"/>
      <c r="E291" s="23"/>
      <c r="F291" s="23"/>
      <c r="G291" s="23"/>
      <c r="H291" s="23"/>
      <c r="I291" s="23"/>
      <c r="J291" s="24"/>
      <c r="K291" s="24"/>
    </row>
    <row r="292" spans="1:11" ht="18" customHeight="1" x14ac:dyDescent="0.15">
      <c r="A292" s="21"/>
      <c r="B292" s="21"/>
      <c r="D292" s="22"/>
      <c r="E292" s="23"/>
      <c r="F292" s="23"/>
      <c r="G292" s="23"/>
      <c r="H292" s="23"/>
      <c r="I292" s="23"/>
      <c r="J292" s="24"/>
      <c r="K292" s="24"/>
    </row>
    <row r="293" spans="1:11" ht="18" customHeight="1" x14ac:dyDescent="0.15">
      <c r="A293" s="21"/>
      <c r="B293" s="21"/>
      <c r="D293" s="22"/>
      <c r="E293" s="23"/>
      <c r="F293" s="23"/>
      <c r="G293" s="23"/>
      <c r="H293" s="23"/>
      <c r="I293" s="23"/>
      <c r="J293" s="24"/>
      <c r="K293" s="24"/>
    </row>
    <row r="294" spans="1:11" ht="18" customHeight="1" x14ac:dyDescent="0.15">
      <c r="A294" s="21"/>
      <c r="B294" s="21"/>
      <c r="D294" s="22"/>
      <c r="E294" s="23"/>
      <c r="F294" s="23"/>
      <c r="G294" s="23"/>
      <c r="H294" s="23"/>
      <c r="I294" s="23"/>
      <c r="J294" s="24"/>
      <c r="K294" s="24"/>
    </row>
    <row r="295" spans="1:11" ht="18" customHeight="1" x14ac:dyDescent="0.15">
      <c r="A295" s="21"/>
      <c r="B295" s="21"/>
      <c r="D295" s="22"/>
      <c r="E295" s="23"/>
      <c r="F295" s="23"/>
      <c r="G295" s="23"/>
      <c r="H295" s="23"/>
      <c r="I295" s="23"/>
      <c r="J295" s="24"/>
      <c r="K295" s="24"/>
    </row>
    <row r="296" spans="1:11" ht="18" customHeight="1" x14ac:dyDescent="0.15">
      <c r="A296" s="21"/>
      <c r="B296" s="21"/>
      <c r="D296" s="22"/>
      <c r="E296" s="23"/>
      <c r="F296" s="23"/>
      <c r="G296" s="23"/>
      <c r="H296" s="23"/>
      <c r="I296" s="23"/>
      <c r="J296" s="24"/>
      <c r="K296" s="24"/>
    </row>
    <row r="297" spans="1:11" ht="18" customHeight="1" x14ac:dyDescent="0.15">
      <c r="A297" s="21"/>
      <c r="B297" s="21"/>
      <c r="D297" s="22"/>
      <c r="E297" s="23"/>
      <c r="F297" s="23"/>
      <c r="G297" s="23"/>
      <c r="H297" s="23"/>
      <c r="I297" s="23"/>
      <c r="J297" s="24"/>
      <c r="K297" s="24"/>
    </row>
    <row r="298" spans="1:11" ht="18" customHeight="1" x14ac:dyDescent="0.15">
      <c r="A298" s="21"/>
      <c r="B298" s="21"/>
      <c r="D298" s="22"/>
      <c r="E298" s="23"/>
      <c r="F298" s="23"/>
      <c r="G298" s="23"/>
      <c r="H298" s="23"/>
      <c r="I298" s="23"/>
      <c r="J298" s="24"/>
      <c r="K298" s="24"/>
    </row>
    <row r="299" spans="1:11" ht="18" customHeight="1" x14ac:dyDescent="0.15">
      <c r="A299" s="21"/>
      <c r="B299" s="21"/>
      <c r="D299" s="22"/>
      <c r="E299" s="23"/>
      <c r="F299" s="23"/>
      <c r="G299" s="23"/>
      <c r="H299" s="23"/>
      <c r="I299" s="23"/>
      <c r="J299" s="24"/>
      <c r="K299" s="24"/>
    </row>
    <row r="300" spans="1:11" ht="18" customHeight="1" x14ac:dyDescent="0.15">
      <c r="A300" s="21"/>
      <c r="B300" s="21"/>
      <c r="D300" s="22"/>
      <c r="E300" s="23"/>
      <c r="F300" s="23"/>
      <c r="G300" s="23"/>
      <c r="H300" s="23"/>
      <c r="I300" s="23"/>
      <c r="J300" s="24"/>
      <c r="K300" s="24"/>
    </row>
    <row r="301" spans="1:11" ht="18" customHeight="1" x14ac:dyDescent="0.15">
      <c r="A301" s="21"/>
      <c r="B301" s="21"/>
      <c r="D301" s="22"/>
      <c r="E301" s="23"/>
      <c r="F301" s="23"/>
      <c r="G301" s="23"/>
      <c r="H301" s="23"/>
      <c r="I301" s="23"/>
      <c r="J301" s="24"/>
      <c r="K301" s="24"/>
    </row>
    <row r="302" spans="1:11" ht="18" customHeight="1" x14ac:dyDescent="0.15">
      <c r="A302" s="21"/>
      <c r="B302" s="21"/>
      <c r="D302" s="22"/>
      <c r="E302" s="23"/>
      <c r="F302" s="23"/>
      <c r="G302" s="23"/>
      <c r="H302" s="23"/>
      <c r="I302" s="23"/>
      <c r="J302" s="24"/>
      <c r="K302" s="24"/>
    </row>
    <row r="303" spans="1:11" ht="18" customHeight="1" x14ac:dyDescent="0.15">
      <c r="A303" s="21"/>
      <c r="B303" s="21"/>
      <c r="D303" s="22"/>
      <c r="E303" s="23"/>
      <c r="F303" s="23"/>
      <c r="G303" s="23"/>
      <c r="H303" s="23"/>
      <c r="I303" s="23"/>
      <c r="J303" s="24"/>
      <c r="K303" s="24"/>
    </row>
    <row r="304" spans="1:11" ht="18" customHeight="1" x14ac:dyDescent="0.15">
      <c r="A304" s="21"/>
      <c r="B304" s="21"/>
      <c r="D304" s="22"/>
      <c r="E304" s="23"/>
      <c r="F304" s="23"/>
      <c r="G304" s="23"/>
      <c r="H304" s="23"/>
      <c r="I304" s="23"/>
      <c r="J304" s="24"/>
      <c r="K304" s="24"/>
    </row>
    <row r="305" spans="1:11" ht="18" customHeight="1" x14ac:dyDescent="0.15">
      <c r="A305" s="21"/>
      <c r="B305" s="21"/>
      <c r="D305" s="22"/>
      <c r="E305" s="23"/>
      <c r="F305" s="23"/>
      <c r="G305" s="23"/>
      <c r="H305" s="23"/>
      <c r="I305" s="23"/>
      <c r="J305" s="24"/>
      <c r="K305" s="24"/>
    </row>
    <row r="306" spans="1:11" ht="18" customHeight="1" x14ac:dyDescent="0.15">
      <c r="A306" s="21"/>
      <c r="B306" s="21"/>
      <c r="D306" s="22"/>
      <c r="E306" s="23"/>
      <c r="F306" s="23"/>
      <c r="G306" s="23"/>
      <c r="H306" s="23"/>
      <c r="I306" s="23"/>
      <c r="J306" s="24"/>
      <c r="K306" s="24"/>
    </row>
    <row r="307" spans="1:11" ht="18" customHeight="1" x14ac:dyDescent="0.15">
      <c r="A307" s="21"/>
      <c r="B307" s="21"/>
      <c r="D307" s="22"/>
      <c r="E307" s="23"/>
      <c r="F307" s="23"/>
      <c r="G307" s="23"/>
      <c r="H307" s="23"/>
      <c r="I307" s="23"/>
      <c r="J307" s="24"/>
      <c r="K307" s="24"/>
    </row>
    <row r="308" spans="1:11" ht="18" customHeight="1" x14ac:dyDescent="0.15">
      <c r="A308" s="21"/>
      <c r="B308" s="21"/>
      <c r="D308" s="22"/>
      <c r="E308" s="23"/>
      <c r="F308" s="23"/>
      <c r="G308" s="23"/>
      <c r="H308" s="23"/>
      <c r="I308" s="23"/>
      <c r="J308" s="24"/>
      <c r="K308" s="24"/>
    </row>
    <row r="309" spans="1:11" ht="18" customHeight="1" x14ac:dyDescent="0.15">
      <c r="A309" s="21"/>
      <c r="B309" s="21"/>
      <c r="D309" s="22"/>
      <c r="E309" s="23"/>
      <c r="F309" s="23"/>
      <c r="G309" s="23"/>
      <c r="H309" s="23"/>
      <c r="I309" s="23"/>
      <c r="J309" s="24"/>
      <c r="K309" s="24"/>
    </row>
    <row r="310" spans="1:11" ht="18" customHeight="1" x14ac:dyDescent="0.15">
      <c r="A310" s="21"/>
      <c r="B310" s="21"/>
      <c r="D310" s="22"/>
      <c r="E310" s="23"/>
      <c r="F310" s="23"/>
      <c r="G310" s="23"/>
      <c r="H310" s="23"/>
      <c r="I310" s="23"/>
      <c r="J310" s="24"/>
      <c r="K310" s="24"/>
    </row>
    <row r="311" spans="1:11" ht="18" customHeight="1" x14ac:dyDescent="0.15">
      <c r="A311" s="21"/>
      <c r="B311" s="21"/>
      <c r="D311" s="22"/>
      <c r="E311" s="23"/>
      <c r="F311" s="23"/>
      <c r="G311" s="23"/>
      <c r="H311" s="23"/>
      <c r="I311" s="23"/>
      <c r="J311" s="24"/>
      <c r="K311" s="24"/>
    </row>
    <row r="312" spans="1:11" ht="18" customHeight="1" x14ac:dyDescent="0.15">
      <c r="A312" s="21"/>
      <c r="B312" s="21"/>
      <c r="D312" s="22"/>
      <c r="E312" s="23"/>
      <c r="F312" s="23"/>
      <c r="G312" s="23"/>
      <c r="H312" s="23"/>
      <c r="I312" s="23"/>
      <c r="J312" s="24"/>
      <c r="K312" s="24"/>
    </row>
    <row r="313" spans="1:11" ht="18" customHeight="1" x14ac:dyDescent="0.15">
      <c r="A313" s="21"/>
      <c r="B313" s="21"/>
      <c r="D313" s="22"/>
      <c r="E313" s="23"/>
      <c r="F313" s="23"/>
      <c r="G313" s="23"/>
      <c r="H313" s="23"/>
      <c r="I313" s="23"/>
      <c r="J313" s="24"/>
      <c r="K313" s="24"/>
    </row>
    <row r="314" spans="1:11" ht="18" customHeight="1" x14ac:dyDescent="0.15">
      <c r="A314" s="21"/>
      <c r="B314" s="21"/>
      <c r="D314" s="22"/>
      <c r="E314" s="23"/>
      <c r="F314" s="23"/>
      <c r="G314" s="23"/>
      <c r="H314" s="23"/>
      <c r="I314" s="23"/>
      <c r="J314" s="24"/>
      <c r="K314" s="24"/>
    </row>
    <row r="315" spans="1:11" ht="18" customHeight="1" x14ac:dyDescent="0.15">
      <c r="A315" s="21"/>
      <c r="B315" s="21"/>
      <c r="D315" s="22"/>
      <c r="E315" s="23"/>
      <c r="F315" s="23"/>
      <c r="G315" s="23"/>
      <c r="H315" s="23"/>
      <c r="I315" s="23"/>
      <c r="J315" s="24"/>
      <c r="K315" s="24"/>
    </row>
    <row r="316" spans="1:11" ht="18" customHeight="1" x14ac:dyDescent="0.15">
      <c r="A316" s="21"/>
      <c r="B316" s="21"/>
      <c r="D316" s="22"/>
      <c r="E316" s="23"/>
      <c r="F316" s="23"/>
      <c r="G316" s="23"/>
      <c r="H316" s="23"/>
      <c r="I316" s="23"/>
      <c r="J316" s="24"/>
      <c r="K316" s="24"/>
    </row>
    <row r="317" spans="1:11" ht="18" customHeight="1" x14ac:dyDescent="0.15">
      <c r="A317" s="21"/>
      <c r="B317" s="21"/>
      <c r="D317" s="22"/>
      <c r="E317" s="23"/>
      <c r="F317" s="23"/>
      <c r="G317" s="23"/>
      <c r="H317" s="23"/>
      <c r="I317" s="23"/>
      <c r="J317" s="24"/>
      <c r="K317" s="24"/>
    </row>
    <row r="318" spans="1:11" ht="18" customHeight="1" x14ac:dyDescent="0.15">
      <c r="A318" s="21"/>
      <c r="B318" s="21"/>
      <c r="D318" s="22"/>
      <c r="E318" s="23"/>
      <c r="F318" s="23"/>
      <c r="G318" s="23"/>
      <c r="H318" s="23"/>
      <c r="I318" s="23"/>
      <c r="J318" s="24"/>
      <c r="K318" s="24"/>
    </row>
    <row r="319" spans="1:11" ht="18" customHeight="1" x14ac:dyDescent="0.15">
      <c r="A319" s="21"/>
      <c r="B319" s="21"/>
      <c r="D319" s="22"/>
      <c r="E319" s="23"/>
      <c r="F319" s="23"/>
      <c r="G319" s="23"/>
      <c r="H319" s="23"/>
      <c r="I319" s="23"/>
      <c r="J319" s="24"/>
      <c r="K319" s="24"/>
    </row>
    <row r="320" spans="1:11" ht="18" customHeight="1" x14ac:dyDescent="0.15">
      <c r="A320" s="21"/>
      <c r="B320" s="21"/>
      <c r="D320" s="22"/>
      <c r="E320" s="23"/>
      <c r="F320" s="23"/>
      <c r="G320" s="23"/>
      <c r="H320" s="23"/>
      <c r="I320" s="23"/>
      <c r="J320" s="24"/>
      <c r="K320" s="24"/>
    </row>
    <row r="321" spans="1:11" ht="18" customHeight="1" x14ac:dyDescent="0.15">
      <c r="A321" s="21"/>
      <c r="B321" s="21"/>
      <c r="D321" s="22"/>
      <c r="E321" s="23"/>
      <c r="F321" s="23"/>
      <c r="G321" s="23"/>
      <c r="H321" s="23"/>
      <c r="I321" s="23"/>
      <c r="J321" s="24"/>
      <c r="K321" s="24"/>
    </row>
    <row r="322" spans="1:11" ht="18" customHeight="1" x14ac:dyDescent="0.15">
      <c r="A322" s="21"/>
      <c r="B322" s="21"/>
      <c r="D322" s="22"/>
      <c r="E322" s="23"/>
      <c r="F322" s="23"/>
      <c r="G322" s="23"/>
      <c r="H322" s="23"/>
      <c r="I322" s="23"/>
      <c r="J322" s="24"/>
      <c r="K322" s="24"/>
    </row>
    <row r="323" spans="1:11" ht="18" customHeight="1" x14ac:dyDescent="0.15">
      <c r="A323" s="21"/>
      <c r="B323" s="21"/>
      <c r="D323" s="22"/>
      <c r="E323" s="23"/>
      <c r="F323" s="23"/>
      <c r="G323" s="23"/>
      <c r="H323" s="23"/>
      <c r="I323" s="23"/>
      <c r="J323" s="24"/>
      <c r="K323" s="24"/>
    </row>
    <row r="324" spans="1:11" ht="18" customHeight="1" x14ac:dyDescent="0.15">
      <c r="A324" s="21"/>
      <c r="B324" s="21"/>
      <c r="D324" s="22"/>
      <c r="E324" s="23"/>
      <c r="F324" s="23"/>
      <c r="G324" s="23"/>
      <c r="H324" s="23"/>
      <c r="I324" s="23"/>
      <c r="J324" s="24"/>
      <c r="K324" s="24"/>
    </row>
    <row r="325" spans="1:11" ht="18" customHeight="1" x14ac:dyDescent="0.15">
      <c r="A325" s="21"/>
      <c r="B325" s="21"/>
      <c r="D325" s="22"/>
      <c r="E325" s="23"/>
      <c r="F325" s="23"/>
      <c r="G325" s="23"/>
      <c r="H325" s="23"/>
      <c r="I325" s="23"/>
      <c r="J325" s="24"/>
      <c r="K325" s="24"/>
    </row>
    <row r="326" spans="1:11" ht="18" customHeight="1" x14ac:dyDescent="0.15">
      <c r="A326" s="21"/>
      <c r="B326" s="21"/>
      <c r="D326" s="22"/>
      <c r="E326" s="23"/>
      <c r="F326" s="23"/>
      <c r="G326" s="23"/>
      <c r="H326" s="23"/>
      <c r="I326" s="23"/>
      <c r="J326" s="24"/>
      <c r="K326" s="24"/>
    </row>
    <row r="327" spans="1:11" ht="18" customHeight="1" x14ac:dyDescent="0.15">
      <c r="A327" s="21"/>
      <c r="B327" s="21"/>
      <c r="D327" s="22"/>
      <c r="E327" s="23"/>
      <c r="F327" s="23"/>
      <c r="G327" s="23"/>
      <c r="H327" s="23"/>
      <c r="I327" s="23"/>
      <c r="J327" s="24"/>
      <c r="K327" s="24"/>
    </row>
    <row r="328" spans="1:11" ht="18" customHeight="1" x14ac:dyDescent="0.15">
      <c r="A328" s="21"/>
      <c r="B328" s="21"/>
      <c r="D328" s="22"/>
      <c r="E328" s="23"/>
      <c r="F328" s="23"/>
      <c r="G328" s="23"/>
      <c r="H328" s="23"/>
      <c r="I328" s="23"/>
      <c r="J328" s="24"/>
      <c r="K328" s="24"/>
    </row>
    <row r="329" spans="1:11" ht="18" customHeight="1" x14ac:dyDescent="0.15">
      <c r="A329" s="21"/>
      <c r="B329" s="21"/>
      <c r="D329" s="22"/>
      <c r="E329" s="23"/>
      <c r="F329" s="23"/>
      <c r="G329" s="23"/>
      <c r="H329" s="23"/>
      <c r="I329" s="23"/>
      <c r="J329" s="24"/>
      <c r="K329" s="24"/>
    </row>
    <row r="330" spans="1:11" ht="18" customHeight="1" x14ac:dyDescent="0.15">
      <c r="A330" s="21"/>
      <c r="B330" s="21"/>
      <c r="D330" s="22"/>
      <c r="E330" s="23"/>
      <c r="F330" s="23"/>
      <c r="G330" s="23"/>
      <c r="H330" s="23"/>
      <c r="I330" s="23"/>
      <c r="J330" s="24"/>
      <c r="K330" s="24"/>
    </row>
    <row r="331" spans="1:11" ht="18" customHeight="1" x14ac:dyDescent="0.15">
      <c r="A331" s="21"/>
      <c r="B331" s="21"/>
      <c r="D331" s="22"/>
      <c r="E331" s="23"/>
      <c r="F331" s="23"/>
      <c r="G331" s="23"/>
      <c r="H331" s="23"/>
      <c r="I331" s="23"/>
      <c r="J331" s="24"/>
      <c r="K331" s="24"/>
    </row>
    <row r="332" spans="1:11" ht="18" customHeight="1" x14ac:dyDescent="0.15">
      <c r="A332" s="21"/>
      <c r="B332" s="21"/>
      <c r="D332" s="22"/>
      <c r="E332" s="23"/>
      <c r="F332" s="23"/>
      <c r="G332" s="23"/>
      <c r="H332" s="23"/>
      <c r="I332" s="23"/>
      <c r="J332" s="24"/>
      <c r="K332" s="24"/>
    </row>
    <row r="333" spans="1:11" ht="18" customHeight="1" x14ac:dyDescent="0.15">
      <c r="A333" s="21"/>
      <c r="B333" s="21"/>
      <c r="D333" s="22"/>
      <c r="E333" s="23"/>
      <c r="F333" s="23"/>
      <c r="G333" s="23"/>
      <c r="H333" s="23"/>
      <c r="I333" s="23"/>
      <c r="J333" s="24"/>
      <c r="K333" s="24"/>
    </row>
    <row r="334" spans="1:11" ht="18" customHeight="1" x14ac:dyDescent="0.15">
      <c r="A334" s="21"/>
      <c r="B334" s="21"/>
      <c r="D334" s="22"/>
      <c r="E334" s="23"/>
      <c r="F334" s="23"/>
      <c r="G334" s="23"/>
      <c r="H334" s="23"/>
      <c r="I334" s="23"/>
      <c r="J334" s="24"/>
      <c r="K334" s="24"/>
    </row>
    <row r="335" spans="1:11" ht="18" customHeight="1" x14ac:dyDescent="0.15">
      <c r="A335" s="21"/>
      <c r="B335" s="21"/>
      <c r="D335" s="22"/>
      <c r="E335" s="23"/>
      <c r="F335" s="23"/>
      <c r="G335" s="23"/>
      <c r="H335" s="23"/>
      <c r="I335" s="23"/>
      <c r="J335" s="24"/>
      <c r="K335" s="24"/>
    </row>
    <row r="336" spans="1:11" ht="18" customHeight="1" x14ac:dyDescent="0.15">
      <c r="A336" s="21"/>
      <c r="B336" s="21"/>
      <c r="D336" s="22"/>
      <c r="E336" s="23"/>
      <c r="F336" s="23"/>
      <c r="G336" s="23"/>
      <c r="H336" s="23"/>
      <c r="I336" s="23"/>
      <c r="J336" s="24"/>
      <c r="K336" s="24"/>
    </row>
    <row r="337" spans="1:11" ht="18" customHeight="1" x14ac:dyDescent="0.15">
      <c r="A337" s="21"/>
      <c r="B337" s="21"/>
      <c r="D337" s="22"/>
      <c r="E337" s="23"/>
      <c r="F337" s="23"/>
      <c r="G337" s="23"/>
      <c r="H337" s="23"/>
      <c r="I337" s="23"/>
      <c r="J337" s="24"/>
      <c r="K337" s="24"/>
    </row>
    <row r="338" spans="1:11" ht="18" customHeight="1" x14ac:dyDescent="0.15">
      <c r="A338" s="21"/>
      <c r="B338" s="21"/>
      <c r="D338" s="22"/>
      <c r="E338" s="23"/>
      <c r="F338" s="23"/>
      <c r="G338" s="23"/>
      <c r="H338" s="23"/>
      <c r="I338" s="23"/>
      <c r="J338" s="24"/>
      <c r="K338" s="24"/>
    </row>
    <row r="339" spans="1:11" ht="18" customHeight="1" x14ac:dyDescent="0.15">
      <c r="A339" s="21"/>
      <c r="B339" s="21"/>
      <c r="D339" s="22"/>
      <c r="E339" s="23"/>
      <c r="F339" s="23"/>
      <c r="G339" s="23"/>
      <c r="H339" s="23"/>
      <c r="I339" s="23"/>
      <c r="J339" s="24"/>
      <c r="K339" s="24"/>
    </row>
    <row r="340" spans="1:11" ht="18" customHeight="1" x14ac:dyDescent="0.15">
      <c r="A340" s="21"/>
      <c r="B340" s="21"/>
      <c r="D340" s="22"/>
      <c r="E340" s="23"/>
      <c r="F340" s="23"/>
      <c r="G340" s="23"/>
      <c r="H340" s="23"/>
      <c r="I340" s="23"/>
      <c r="J340" s="24"/>
      <c r="K340" s="24"/>
    </row>
    <row r="341" spans="1:11" ht="18" customHeight="1" x14ac:dyDescent="0.15">
      <c r="A341" s="21"/>
      <c r="B341" s="21"/>
      <c r="D341" s="22"/>
      <c r="E341" s="23"/>
      <c r="F341" s="23"/>
      <c r="G341" s="23"/>
      <c r="H341" s="23"/>
      <c r="I341" s="23"/>
      <c r="J341" s="24"/>
      <c r="K341" s="24"/>
    </row>
    <row r="342" spans="1:11" ht="18" customHeight="1" x14ac:dyDescent="0.15">
      <c r="A342" s="21"/>
      <c r="B342" s="21"/>
      <c r="D342" s="22"/>
      <c r="E342" s="23"/>
      <c r="F342" s="23"/>
      <c r="G342" s="23"/>
      <c r="H342" s="23"/>
      <c r="I342" s="23"/>
      <c r="J342" s="24"/>
      <c r="K342" s="24"/>
    </row>
    <row r="343" spans="1:11" ht="18" customHeight="1" x14ac:dyDescent="0.15">
      <c r="A343" s="21"/>
      <c r="B343" s="21"/>
      <c r="D343" s="22"/>
      <c r="E343" s="23"/>
      <c r="F343" s="23"/>
      <c r="G343" s="23"/>
      <c r="H343" s="23"/>
      <c r="I343" s="23"/>
      <c r="J343" s="24"/>
      <c r="K343" s="24"/>
    </row>
    <row r="344" spans="1:11" ht="18" customHeight="1" x14ac:dyDescent="0.15">
      <c r="A344" s="21"/>
      <c r="B344" s="21"/>
      <c r="D344" s="22"/>
      <c r="E344" s="23"/>
      <c r="F344" s="23"/>
      <c r="G344" s="23"/>
      <c r="H344" s="23"/>
      <c r="I344" s="23"/>
      <c r="J344" s="24"/>
      <c r="K344" s="24"/>
    </row>
    <row r="345" spans="1:11" ht="18" customHeight="1" x14ac:dyDescent="0.15">
      <c r="A345" s="21"/>
      <c r="B345" s="21"/>
      <c r="D345" s="22"/>
      <c r="E345" s="23"/>
      <c r="F345" s="23"/>
      <c r="G345" s="23"/>
      <c r="H345" s="23"/>
      <c r="I345" s="23"/>
      <c r="J345" s="24"/>
      <c r="K345" s="24"/>
    </row>
    <row r="346" spans="1:11" ht="18" customHeight="1" x14ac:dyDescent="0.15">
      <c r="A346" s="21"/>
      <c r="B346" s="21"/>
      <c r="D346" s="22"/>
      <c r="E346" s="23"/>
      <c r="F346" s="23"/>
      <c r="G346" s="23"/>
      <c r="H346" s="23"/>
      <c r="I346" s="23"/>
      <c r="J346" s="24"/>
      <c r="K346" s="24"/>
    </row>
    <row r="347" spans="1:11" ht="18" customHeight="1" x14ac:dyDescent="0.15">
      <c r="A347" s="21"/>
      <c r="B347" s="21"/>
      <c r="D347" s="22"/>
      <c r="E347" s="23"/>
      <c r="F347" s="23"/>
      <c r="G347" s="23"/>
      <c r="H347" s="23"/>
      <c r="I347" s="23"/>
      <c r="J347" s="24"/>
      <c r="K347" s="24"/>
    </row>
    <row r="348" spans="1:11" ht="18" customHeight="1" x14ac:dyDescent="0.15">
      <c r="A348" s="21"/>
      <c r="B348" s="21"/>
      <c r="D348" s="22"/>
      <c r="E348" s="23"/>
      <c r="F348" s="23"/>
      <c r="G348" s="23"/>
      <c r="H348" s="23"/>
      <c r="I348" s="23"/>
      <c r="J348" s="24"/>
      <c r="K348" s="24"/>
    </row>
    <row r="349" spans="1:11" ht="18" customHeight="1" x14ac:dyDescent="0.15">
      <c r="A349" s="21"/>
      <c r="B349" s="21"/>
      <c r="D349" s="22"/>
      <c r="E349" s="23"/>
      <c r="F349" s="23"/>
      <c r="G349" s="23"/>
      <c r="H349" s="23"/>
      <c r="I349" s="23"/>
      <c r="J349" s="24"/>
      <c r="K349" s="24"/>
    </row>
    <row r="350" spans="1:11" ht="18" customHeight="1" x14ac:dyDescent="0.15">
      <c r="A350" s="21"/>
      <c r="B350" s="21"/>
      <c r="D350" s="22"/>
      <c r="E350" s="23"/>
      <c r="F350" s="23"/>
      <c r="G350" s="23"/>
      <c r="H350" s="23"/>
      <c r="I350" s="23"/>
      <c r="J350" s="24"/>
      <c r="K350" s="24"/>
    </row>
    <row r="351" spans="1:11" ht="18" customHeight="1" x14ac:dyDescent="0.15">
      <c r="A351" s="21"/>
      <c r="B351" s="21"/>
      <c r="D351" s="22"/>
      <c r="E351" s="23"/>
      <c r="F351" s="23"/>
      <c r="G351" s="23"/>
      <c r="H351" s="23"/>
      <c r="I351" s="23"/>
      <c r="J351" s="24"/>
      <c r="K351" s="24"/>
    </row>
    <row r="352" spans="1:11" ht="18" customHeight="1" x14ac:dyDescent="0.15">
      <c r="A352" s="21"/>
      <c r="B352" s="21"/>
      <c r="D352" s="22"/>
      <c r="E352" s="23"/>
      <c r="F352" s="23"/>
      <c r="G352" s="23"/>
      <c r="H352" s="23"/>
      <c r="I352" s="23"/>
      <c r="J352" s="24"/>
      <c r="K352" s="24"/>
    </row>
    <row r="353" spans="1:11" ht="18" customHeight="1" x14ac:dyDescent="0.15">
      <c r="A353" s="21"/>
      <c r="B353" s="21"/>
      <c r="D353" s="22"/>
      <c r="E353" s="23"/>
      <c r="F353" s="23"/>
      <c r="G353" s="23"/>
      <c r="H353" s="23"/>
      <c r="I353" s="23"/>
      <c r="J353" s="24"/>
      <c r="K353" s="24"/>
    </row>
    <row r="354" spans="1:11" ht="18" customHeight="1" x14ac:dyDescent="0.15">
      <c r="A354" s="21"/>
      <c r="B354" s="21"/>
      <c r="D354" s="22"/>
      <c r="E354" s="23"/>
      <c r="F354" s="23"/>
      <c r="G354" s="23"/>
      <c r="H354" s="23"/>
      <c r="I354" s="23"/>
      <c r="J354" s="24"/>
      <c r="K354" s="24"/>
    </row>
    <row r="355" spans="1:11" ht="18" customHeight="1" x14ac:dyDescent="0.15">
      <c r="A355" s="21"/>
      <c r="B355" s="21"/>
      <c r="D355" s="22"/>
      <c r="E355" s="23"/>
      <c r="F355" s="23"/>
      <c r="G355" s="23"/>
      <c r="H355" s="23"/>
      <c r="I355" s="23"/>
      <c r="J355" s="24"/>
      <c r="K355" s="24"/>
    </row>
    <row r="356" spans="1:11" ht="18" customHeight="1" x14ac:dyDescent="0.15">
      <c r="A356" s="21"/>
      <c r="B356" s="21"/>
      <c r="D356" s="22"/>
      <c r="E356" s="23"/>
      <c r="F356" s="23"/>
      <c r="G356" s="23"/>
      <c r="H356" s="23"/>
      <c r="I356" s="23"/>
      <c r="J356" s="24"/>
      <c r="K356" s="24"/>
    </row>
    <row r="357" spans="1:11" ht="18" customHeight="1" x14ac:dyDescent="0.15">
      <c r="A357" s="21"/>
      <c r="B357" s="21"/>
      <c r="D357" s="22"/>
      <c r="E357" s="23"/>
      <c r="F357" s="23"/>
      <c r="G357" s="23"/>
      <c r="H357" s="23"/>
      <c r="I357" s="23"/>
      <c r="J357" s="24"/>
      <c r="K357" s="24"/>
    </row>
    <row r="358" spans="1:11" ht="18" customHeight="1" x14ac:dyDescent="0.15">
      <c r="A358" s="21"/>
      <c r="B358" s="21"/>
      <c r="D358" s="22"/>
      <c r="E358" s="23"/>
      <c r="F358" s="23"/>
      <c r="G358" s="23"/>
      <c r="H358" s="23"/>
      <c r="I358" s="23"/>
      <c r="J358" s="24"/>
      <c r="K358" s="24"/>
    </row>
    <row r="359" spans="1:11" ht="18" customHeight="1" x14ac:dyDescent="0.15">
      <c r="A359" s="21"/>
      <c r="B359" s="21"/>
      <c r="D359" s="22"/>
      <c r="E359" s="23"/>
      <c r="F359" s="23"/>
      <c r="G359" s="23"/>
      <c r="H359" s="23"/>
      <c r="I359" s="23"/>
      <c r="J359" s="24"/>
      <c r="K359" s="24"/>
    </row>
    <row r="360" spans="1:11" ht="18" customHeight="1" x14ac:dyDescent="0.15">
      <c r="A360" s="21"/>
      <c r="B360" s="21"/>
      <c r="D360" s="22"/>
      <c r="E360" s="23"/>
      <c r="F360" s="23"/>
      <c r="G360" s="23"/>
      <c r="H360" s="23"/>
      <c r="I360" s="23"/>
      <c r="J360" s="24"/>
      <c r="K360" s="24"/>
    </row>
    <row r="361" spans="1:11" ht="18" customHeight="1" x14ac:dyDescent="0.15">
      <c r="A361" s="21"/>
      <c r="B361" s="21"/>
      <c r="D361" s="22"/>
      <c r="E361" s="23"/>
      <c r="F361" s="23"/>
      <c r="G361" s="23"/>
      <c r="H361" s="23"/>
      <c r="I361" s="23"/>
      <c r="J361" s="24"/>
      <c r="K361" s="24"/>
    </row>
    <row r="362" spans="1:11" ht="18" customHeight="1" x14ac:dyDescent="0.15">
      <c r="A362" s="21"/>
      <c r="B362" s="21"/>
      <c r="D362" s="22"/>
      <c r="E362" s="23"/>
      <c r="F362" s="23"/>
      <c r="G362" s="23"/>
      <c r="H362" s="23"/>
      <c r="I362" s="23"/>
      <c r="J362" s="24"/>
      <c r="K362" s="24"/>
    </row>
    <row r="363" spans="1:11" ht="18" customHeight="1" x14ac:dyDescent="0.15">
      <c r="A363" s="21"/>
      <c r="B363" s="21"/>
      <c r="D363" s="22"/>
      <c r="E363" s="23"/>
      <c r="F363" s="23"/>
      <c r="G363" s="23"/>
      <c r="H363" s="23"/>
      <c r="I363" s="23"/>
      <c r="J363" s="24"/>
      <c r="K363" s="24"/>
    </row>
    <row r="364" spans="1:11" ht="18" customHeight="1" x14ac:dyDescent="0.15">
      <c r="A364" s="21"/>
      <c r="B364" s="21"/>
      <c r="D364" s="22"/>
      <c r="E364" s="23"/>
      <c r="F364" s="23"/>
      <c r="G364" s="23"/>
      <c r="H364" s="23"/>
      <c r="I364" s="23"/>
      <c r="J364" s="24"/>
      <c r="K364" s="24"/>
    </row>
    <row r="365" spans="1:11" ht="18" customHeight="1" x14ac:dyDescent="0.15">
      <c r="A365" s="21"/>
      <c r="B365" s="21"/>
      <c r="D365" s="22"/>
      <c r="E365" s="23"/>
      <c r="F365" s="23"/>
      <c r="G365" s="23"/>
      <c r="H365" s="23"/>
      <c r="I365" s="23"/>
      <c r="J365" s="24"/>
      <c r="K365" s="24"/>
    </row>
    <row r="366" spans="1:11" ht="18" customHeight="1" x14ac:dyDescent="0.15">
      <c r="A366" s="21"/>
      <c r="B366" s="21"/>
      <c r="D366" s="22"/>
      <c r="E366" s="23"/>
      <c r="F366" s="23"/>
      <c r="G366" s="23"/>
      <c r="H366" s="23"/>
      <c r="I366" s="23"/>
      <c r="J366" s="24"/>
      <c r="K366" s="24"/>
    </row>
    <row r="367" spans="1:11" ht="18" customHeight="1" x14ac:dyDescent="0.15">
      <c r="A367" s="21"/>
      <c r="B367" s="21"/>
      <c r="D367" s="22"/>
      <c r="E367" s="23"/>
      <c r="F367" s="23"/>
      <c r="G367" s="23"/>
      <c r="H367" s="23"/>
      <c r="I367" s="23"/>
      <c r="J367" s="24"/>
      <c r="K367" s="24"/>
    </row>
    <row r="368" spans="1:11" ht="18" customHeight="1" x14ac:dyDescent="0.15">
      <c r="A368" s="21"/>
      <c r="B368" s="21"/>
      <c r="D368" s="22"/>
      <c r="E368" s="23"/>
      <c r="F368" s="23"/>
      <c r="G368" s="23"/>
      <c r="H368" s="23"/>
      <c r="I368" s="23"/>
      <c r="J368" s="24"/>
      <c r="K368" s="24"/>
    </row>
    <row r="369" spans="1:11" ht="18" customHeight="1" x14ac:dyDescent="0.15">
      <c r="A369" s="21"/>
      <c r="B369" s="21"/>
      <c r="D369" s="22"/>
      <c r="E369" s="23"/>
      <c r="F369" s="23"/>
      <c r="G369" s="23"/>
      <c r="H369" s="23"/>
      <c r="I369" s="23"/>
      <c r="J369" s="24"/>
      <c r="K369" s="24"/>
    </row>
    <row r="370" spans="1:11" ht="18" customHeight="1" x14ac:dyDescent="0.15">
      <c r="A370" s="21"/>
      <c r="B370" s="21"/>
      <c r="D370" s="22"/>
      <c r="E370" s="23"/>
      <c r="F370" s="23"/>
      <c r="G370" s="23"/>
      <c r="H370" s="23"/>
      <c r="I370" s="23"/>
      <c r="J370" s="24"/>
      <c r="K370" s="24"/>
    </row>
    <row r="371" spans="1:11" ht="18" customHeight="1" x14ac:dyDescent="0.15">
      <c r="A371" s="21"/>
      <c r="B371" s="21"/>
      <c r="D371" s="22"/>
      <c r="E371" s="23"/>
      <c r="F371" s="23"/>
      <c r="G371" s="23"/>
      <c r="H371" s="23"/>
      <c r="I371" s="23"/>
      <c r="J371" s="24"/>
      <c r="K371" s="24"/>
    </row>
    <row r="372" spans="1:11" ht="18" customHeight="1" x14ac:dyDescent="0.15">
      <c r="A372" s="21"/>
      <c r="B372" s="21"/>
      <c r="D372" s="22"/>
      <c r="E372" s="23"/>
      <c r="F372" s="23"/>
      <c r="G372" s="23"/>
      <c r="H372" s="23"/>
      <c r="I372" s="23"/>
      <c r="J372" s="24"/>
      <c r="K372" s="24"/>
    </row>
    <row r="373" spans="1:11" ht="18" customHeight="1" x14ac:dyDescent="0.15">
      <c r="A373" s="21"/>
      <c r="B373" s="21"/>
      <c r="D373" s="22"/>
      <c r="E373" s="23"/>
      <c r="F373" s="23"/>
      <c r="G373" s="23"/>
      <c r="H373" s="23"/>
      <c r="I373" s="23"/>
      <c r="J373" s="24"/>
      <c r="K373" s="24"/>
    </row>
    <row r="374" spans="1:11" ht="18" customHeight="1" x14ac:dyDescent="0.15">
      <c r="A374" s="21"/>
      <c r="B374" s="21"/>
      <c r="D374" s="22"/>
      <c r="E374" s="23"/>
      <c r="F374" s="23"/>
      <c r="G374" s="23"/>
      <c r="H374" s="23"/>
      <c r="I374" s="23"/>
      <c r="J374" s="24"/>
      <c r="K374" s="24"/>
    </row>
    <row r="375" spans="1:11" ht="18" customHeight="1" x14ac:dyDescent="0.15">
      <c r="A375" s="21"/>
      <c r="B375" s="21"/>
      <c r="D375" s="22"/>
      <c r="E375" s="23"/>
      <c r="F375" s="23"/>
      <c r="G375" s="23"/>
      <c r="H375" s="23"/>
      <c r="I375" s="23"/>
      <c r="J375" s="24"/>
      <c r="K375" s="24"/>
    </row>
    <row r="376" spans="1:11" ht="18" customHeight="1" x14ac:dyDescent="0.15">
      <c r="A376" s="21"/>
      <c r="B376" s="21"/>
      <c r="D376" s="22"/>
      <c r="E376" s="23"/>
      <c r="F376" s="23"/>
      <c r="G376" s="23"/>
      <c r="H376" s="23"/>
      <c r="I376" s="23"/>
      <c r="J376" s="24"/>
      <c r="K376" s="24"/>
    </row>
    <row r="377" spans="1:11" ht="18" customHeight="1" x14ac:dyDescent="0.15">
      <c r="A377" s="21"/>
      <c r="B377" s="21"/>
      <c r="D377" s="22"/>
      <c r="E377" s="23"/>
      <c r="F377" s="23"/>
      <c r="G377" s="23"/>
      <c r="H377" s="23"/>
      <c r="I377" s="23"/>
      <c r="J377" s="24"/>
      <c r="K377" s="24"/>
    </row>
    <row r="378" spans="1:11" ht="18" customHeight="1" x14ac:dyDescent="0.15">
      <c r="A378" s="21"/>
      <c r="B378" s="21"/>
      <c r="D378" s="22"/>
      <c r="E378" s="23"/>
      <c r="F378" s="23"/>
      <c r="G378" s="23"/>
      <c r="H378" s="23"/>
      <c r="I378" s="23"/>
      <c r="J378" s="24"/>
      <c r="K378" s="24"/>
    </row>
    <row r="379" spans="1:11" ht="18" customHeight="1" x14ac:dyDescent="0.15">
      <c r="A379" s="21"/>
      <c r="B379" s="21"/>
      <c r="D379" s="22"/>
      <c r="E379" s="23"/>
      <c r="F379" s="23"/>
      <c r="G379" s="23"/>
      <c r="H379" s="23"/>
      <c r="I379" s="23"/>
      <c r="J379" s="24"/>
      <c r="K379" s="24"/>
    </row>
    <row r="380" spans="1:11" ht="18" customHeight="1" x14ac:dyDescent="0.15">
      <c r="A380" s="21"/>
      <c r="B380" s="21"/>
      <c r="D380" s="22"/>
      <c r="E380" s="23"/>
      <c r="F380" s="23"/>
      <c r="G380" s="23"/>
      <c r="H380" s="23"/>
      <c r="I380" s="23"/>
      <c r="J380" s="24"/>
      <c r="K380" s="24"/>
    </row>
    <row r="381" spans="1:11" ht="18" customHeight="1" x14ac:dyDescent="0.15">
      <c r="A381" s="21"/>
      <c r="B381" s="21"/>
      <c r="D381" s="22"/>
      <c r="E381" s="23"/>
      <c r="F381" s="23"/>
      <c r="G381" s="23"/>
      <c r="H381" s="23"/>
      <c r="I381" s="23"/>
      <c r="J381" s="24"/>
      <c r="K381" s="24"/>
    </row>
    <row r="382" spans="1:11" ht="18" customHeight="1" x14ac:dyDescent="0.15">
      <c r="A382" s="21"/>
      <c r="B382" s="21"/>
      <c r="D382" s="22"/>
      <c r="E382" s="23"/>
      <c r="F382" s="23"/>
      <c r="G382" s="23"/>
      <c r="H382" s="23"/>
      <c r="I382" s="23"/>
      <c r="J382" s="24"/>
      <c r="K382" s="24"/>
    </row>
    <row r="383" spans="1:11" ht="18" customHeight="1" x14ac:dyDescent="0.15">
      <c r="A383" s="21"/>
      <c r="B383" s="21"/>
      <c r="D383" s="22"/>
      <c r="E383" s="23"/>
      <c r="F383" s="23"/>
      <c r="G383" s="23"/>
      <c r="H383" s="23"/>
      <c r="I383" s="23"/>
      <c r="J383" s="24"/>
      <c r="K383" s="24"/>
    </row>
    <row r="384" spans="1:11" ht="18" customHeight="1" x14ac:dyDescent="0.15">
      <c r="A384" s="21"/>
      <c r="B384" s="21"/>
      <c r="D384" s="22"/>
      <c r="E384" s="23"/>
      <c r="F384" s="23"/>
      <c r="G384" s="23"/>
      <c r="H384" s="23"/>
      <c r="I384" s="23"/>
      <c r="J384" s="24"/>
      <c r="K384" s="24"/>
    </row>
    <row r="385" spans="1:11" ht="18" customHeight="1" x14ac:dyDescent="0.15">
      <c r="A385" s="21"/>
      <c r="B385" s="21"/>
      <c r="D385" s="22"/>
      <c r="E385" s="23"/>
      <c r="F385" s="23"/>
      <c r="G385" s="23"/>
      <c r="H385" s="23"/>
      <c r="I385" s="23"/>
      <c r="J385" s="24"/>
      <c r="K385" s="24"/>
    </row>
    <row r="386" spans="1:11" ht="18" customHeight="1" x14ac:dyDescent="0.15">
      <c r="A386" s="21"/>
      <c r="B386" s="21"/>
      <c r="D386" s="22"/>
      <c r="E386" s="23"/>
      <c r="F386" s="23"/>
      <c r="G386" s="23"/>
      <c r="H386" s="23"/>
      <c r="I386" s="23"/>
      <c r="J386" s="24"/>
      <c r="K386" s="24"/>
    </row>
    <row r="387" spans="1:11" ht="18" customHeight="1" x14ac:dyDescent="0.15">
      <c r="A387" s="21"/>
      <c r="B387" s="21"/>
      <c r="D387" s="22"/>
      <c r="E387" s="23"/>
      <c r="F387" s="23"/>
      <c r="G387" s="23"/>
      <c r="H387" s="23"/>
      <c r="I387" s="23"/>
      <c r="J387" s="24"/>
      <c r="K387" s="24"/>
    </row>
    <row r="388" spans="1:11" ht="18" customHeight="1" x14ac:dyDescent="0.15">
      <c r="A388" s="21"/>
      <c r="B388" s="21"/>
      <c r="D388" s="22"/>
      <c r="E388" s="23"/>
      <c r="F388" s="23"/>
      <c r="G388" s="23"/>
      <c r="H388" s="23"/>
      <c r="I388" s="23"/>
      <c r="J388" s="24"/>
      <c r="K388" s="24"/>
    </row>
    <row r="389" spans="1:11" ht="18" customHeight="1" x14ac:dyDescent="0.15">
      <c r="A389" s="21"/>
      <c r="B389" s="21"/>
      <c r="D389" s="22"/>
      <c r="E389" s="23"/>
      <c r="F389" s="23"/>
      <c r="G389" s="23"/>
      <c r="H389" s="23"/>
      <c r="I389" s="23"/>
      <c r="J389" s="24"/>
      <c r="K389" s="24"/>
    </row>
    <row r="390" spans="1:11" ht="18" customHeight="1" x14ac:dyDescent="0.15">
      <c r="A390" s="21"/>
      <c r="B390" s="21"/>
      <c r="D390" s="22"/>
      <c r="E390" s="23"/>
      <c r="F390" s="23"/>
      <c r="G390" s="23"/>
      <c r="H390" s="23"/>
      <c r="I390" s="23"/>
      <c r="J390" s="24"/>
      <c r="K390" s="24"/>
    </row>
    <row r="391" spans="1:11" ht="18" customHeight="1" x14ac:dyDescent="0.15">
      <c r="A391" s="21"/>
      <c r="B391" s="21"/>
      <c r="D391" s="22"/>
      <c r="E391" s="23"/>
      <c r="F391" s="23"/>
      <c r="G391" s="23"/>
      <c r="H391" s="23"/>
      <c r="I391" s="23"/>
      <c r="J391" s="24"/>
      <c r="K391" s="24"/>
    </row>
    <row r="392" spans="1:11" ht="18" customHeight="1" x14ac:dyDescent="0.15">
      <c r="A392" s="21"/>
      <c r="B392" s="21"/>
      <c r="D392" s="22"/>
      <c r="E392" s="23"/>
      <c r="F392" s="23"/>
      <c r="G392" s="23"/>
      <c r="H392" s="23"/>
      <c r="I392" s="23"/>
      <c r="J392" s="24"/>
      <c r="K392" s="24"/>
    </row>
    <row r="393" spans="1:11" ht="18" customHeight="1" x14ac:dyDescent="0.15">
      <c r="A393" s="21"/>
      <c r="B393" s="21"/>
      <c r="D393" s="22"/>
      <c r="E393" s="23"/>
      <c r="F393" s="23"/>
      <c r="G393" s="23"/>
      <c r="H393" s="23"/>
      <c r="I393" s="23"/>
      <c r="J393" s="24"/>
      <c r="K393" s="24"/>
    </row>
    <row r="394" spans="1:11" ht="18" customHeight="1" x14ac:dyDescent="0.15">
      <c r="A394" s="21"/>
      <c r="B394" s="21"/>
      <c r="D394" s="22"/>
      <c r="E394" s="23"/>
      <c r="F394" s="23"/>
      <c r="G394" s="23"/>
      <c r="H394" s="23"/>
      <c r="I394" s="23"/>
      <c r="J394" s="24"/>
      <c r="K394" s="24"/>
    </row>
    <row r="395" spans="1:11" ht="18" customHeight="1" x14ac:dyDescent="0.15">
      <c r="A395" s="21"/>
      <c r="B395" s="21"/>
      <c r="D395" s="22"/>
      <c r="E395" s="23"/>
      <c r="F395" s="23"/>
      <c r="G395" s="23"/>
      <c r="H395" s="23"/>
      <c r="I395" s="23"/>
      <c r="J395" s="24"/>
      <c r="K395" s="24"/>
    </row>
    <row r="396" spans="1:11" ht="18" customHeight="1" x14ac:dyDescent="0.15">
      <c r="A396" s="21"/>
      <c r="B396" s="21"/>
      <c r="D396" s="22"/>
      <c r="E396" s="23"/>
      <c r="F396" s="23"/>
      <c r="G396" s="23"/>
      <c r="H396" s="23"/>
      <c r="I396" s="23"/>
      <c r="J396" s="24"/>
      <c r="K396" s="24"/>
    </row>
    <row r="397" spans="1:11" ht="18" customHeight="1" x14ac:dyDescent="0.15">
      <c r="A397" s="21"/>
      <c r="B397" s="21"/>
      <c r="D397" s="22"/>
      <c r="E397" s="23"/>
      <c r="F397" s="23"/>
      <c r="G397" s="23"/>
      <c r="H397" s="23"/>
      <c r="I397" s="23"/>
      <c r="J397" s="24"/>
      <c r="K397" s="24"/>
    </row>
    <row r="398" spans="1:11" ht="18" customHeight="1" x14ac:dyDescent="0.15">
      <c r="A398" s="21"/>
      <c r="B398" s="21"/>
      <c r="D398" s="22"/>
      <c r="E398" s="23"/>
      <c r="F398" s="23"/>
      <c r="G398" s="23"/>
      <c r="H398" s="23"/>
      <c r="I398" s="23"/>
      <c r="J398" s="24"/>
      <c r="K398" s="24"/>
    </row>
    <row r="399" spans="1:11" ht="18" customHeight="1" x14ac:dyDescent="0.15">
      <c r="A399" s="21"/>
      <c r="B399" s="21"/>
      <c r="D399" s="22"/>
      <c r="E399" s="23"/>
      <c r="F399" s="23"/>
      <c r="G399" s="23"/>
      <c r="H399" s="23"/>
      <c r="I399" s="23"/>
      <c r="J399" s="24"/>
      <c r="K399" s="24"/>
    </row>
    <row r="400" spans="1:11" ht="18" customHeight="1" x14ac:dyDescent="0.15">
      <c r="A400" s="21"/>
      <c r="B400" s="21"/>
      <c r="D400" s="22"/>
      <c r="E400" s="23"/>
      <c r="F400" s="23"/>
      <c r="G400" s="23"/>
      <c r="H400" s="23"/>
      <c r="I400" s="23"/>
      <c r="J400" s="24"/>
      <c r="K400" s="24"/>
    </row>
    <row r="401" spans="1:11" ht="18" customHeight="1" x14ac:dyDescent="0.15">
      <c r="A401" s="21"/>
      <c r="B401" s="21"/>
      <c r="D401" s="22"/>
      <c r="E401" s="23"/>
      <c r="F401" s="23"/>
      <c r="G401" s="23"/>
      <c r="H401" s="23"/>
      <c r="I401" s="23"/>
      <c r="J401" s="24"/>
      <c r="K401" s="24"/>
    </row>
    <row r="402" spans="1:11" ht="18" customHeight="1" x14ac:dyDescent="0.15">
      <c r="A402" s="21"/>
      <c r="B402" s="21"/>
      <c r="D402" s="22"/>
      <c r="E402" s="23"/>
      <c r="F402" s="23"/>
      <c r="G402" s="23"/>
      <c r="H402" s="23"/>
      <c r="I402" s="23"/>
      <c r="J402" s="24"/>
      <c r="K402" s="24"/>
    </row>
    <row r="403" spans="1:11" ht="18" customHeight="1" x14ac:dyDescent="0.15">
      <c r="A403" s="21"/>
      <c r="B403" s="21"/>
      <c r="D403" s="22"/>
      <c r="E403" s="23"/>
      <c r="F403" s="23"/>
      <c r="G403" s="23"/>
      <c r="H403" s="23"/>
      <c r="I403" s="23"/>
      <c r="J403" s="24"/>
      <c r="K403" s="24"/>
    </row>
    <row r="404" spans="1:11" ht="18" customHeight="1" x14ac:dyDescent="0.15">
      <c r="A404" s="21"/>
      <c r="B404" s="21"/>
      <c r="D404" s="22"/>
      <c r="E404" s="23"/>
      <c r="F404" s="23"/>
      <c r="G404" s="23"/>
      <c r="H404" s="23"/>
      <c r="I404" s="23"/>
      <c r="J404" s="24"/>
      <c r="K404" s="24"/>
    </row>
    <row r="405" spans="1:11" ht="18" customHeight="1" x14ac:dyDescent="0.15">
      <c r="A405" s="21"/>
      <c r="B405" s="21"/>
      <c r="D405" s="22"/>
      <c r="E405" s="23"/>
      <c r="F405" s="23"/>
      <c r="G405" s="23"/>
      <c r="H405" s="23"/>
      <c r="I405" s="23"/>
      <c r="J405" s="24"/>
      <c r="K405" s="24"/>
    </row>
    <row r="406" spans="1:11" ht="18" customHeight="1" x14ac:dyDescent="0.15">
      <c r="A406" s="21"/>
      <c r="B406" s="21"/>
      <c r="D406" s="22"/>
      <c r="E406" s="23"/>
      <c r="F406" s="23"/>
      <c r="G406" s="23"/>
      <c r="H406" s="23"/>
      <c r="I406" s="23"/>
      <c r="J406" s="24"/>
      <c r="K406" s="24"/>
    </row>
    <row r="407" spans="1:11" ht="18" customHeight="1" x14ac:dyDescent="0.15">
      <c r="A407" s="21"/>
      <c r="B407" s="21"/>
      <c r="D407" s="22"/>
      <c r="E407" s="23"/>
      <c r="F407" s="23"/>
      <c r="G407" s="23"/>
      <c r="H407" s="23"/>
      <c r="I407" s="23"/>
      <c r="J407" s="24"/>
      <c r="K407" s="24"/>
    </row>
    <row r="408" spans="1:11" ht="18" customHeight="1" x14ac:dyDescent="0.15">
      <c r="A408" s="21"/>
      <c r="B408" s="21"/>
      <c r="D408" s="22"/>
      <c r="E408" s="23"/>
      <c r="F408" s="23"/>
      <c r="G408" s="23"/>
      <c r="H408" s="23"/>
      <c r="I408" s="23"/>
      <c r="J408" s="24"/>
      <c r="K408" s="24"/>
    </row>
    <row r="409" spans="1:11" ht="18" customHeight="1" x14ac:dyDescent="0.15">
      <c r="A409" s="21"/>
      <c r="B409" s="21"/>
      <c r="D409" s="22"/>
      <c r="E409" s="23"/>
      <c r="F409" s="23"/>
      <c r="G409" s="23"/>
      <c r="H409" s="23"/>
      <c r="I409" s="23"/>
      <c r="J409" s="24"/>
      <c r="K409" s="24"/>
    </row>
    <row r="410" spans="1:11" ht="18" customHeight="1" x14ac:dyDescent="0.15">
      <c r="A410" s="21"/>
      <c r="B410" s="21"/>
      <c r="D410" s="22"/>
      <c r="E410" s="23"/>
      <c r="F410" s="23"/>
      <c r="G410" s="23"/>
      <c r="H410" s="23"/>
      <c r="I410" s="23"/>
      <c r="J410" s="24"/>
      <c r="K410" s="24"/>
    </row>
    <row r="411" spans="1:11" ht="18" customHeight="1" x14ac:dyDescent="0.15">
      <c r="A411" s="21"/>
      <c r="B411" s="21"/>
      <c r="D411" s="22"/>
      <c r="E411" s="23"/>
      <c r="F411" s="23"/>
      <c r="G411" s="23"/>
      <c r="H411" s="23"/>
      <c r="I411" s="23"/>
      <c r="J411" s="24"/>
      <c r="K411" s="24"/>
    </row>
    <row r="412" spans="1:11" ht="18" customHeight="1" x14ac:dyDescent="0.15">
      <c r="A412" s="21"/>
      <c r="B412" s="21"/>
      <c r="D412" s="22"/>
      <c r="E412" s="23"/>
      <c r="F412" s="23"/>
      <c r="G412" s="23"/>
      <c r="H412" s="23"/>
      <c r="I412" s="23"/>
      <c r="J412" s="24"/>
      <c r="K412" s="24"/>
    </row>
    <row r="413" spans="1:11" ht="18" customHeight="1" x14ac:dyDescent="0.15">
      <c r="A413" s="21"/>
      <c r="B413" s="21"/>
      <c r="D413" s="22"/>
      <c r="E413" s="23"/>
      <c r="F413" s="23"/>
      <c r="G413" s="23"/>
      <c r="H413" s="23"/>
      <c r="I413" s="23"/>
      <c r="J413" s="24"/>
      <c r="K413" s="24"/>
    </row>
    <row r="414" spans="1:11" ht="18" customHeight="1" x14ac:dyDescent="0.15">
      <c r="A414" s="21"/>
      <c r="B414" s="21"/>
      <c r="D414" s="22"/>
      <c r="E414" s="23"/>
      <c r="F414" s="23"/>
      <c r="G414" s="23"/>
      <c r="H414" s="23"/>
      <c r="I414" s="23"/>
      <c r="J414" s="24"/>
      <c r="K414" s="24"/>
    </row>
    <row r="415" spans="1:11" ht="18" customHeight="1" x14ac:dyDescent="0.15">
      <c r="A415" s="21"/>
      <c r="B415" s="21"/>
      <c r="D415" s="22"/>
      <c r="E415" s="23"/>
      <c r="F415" s="23"/>
      <c r="G415" s="23"/>
      <c r="H415" s="23"/>
      <c r="I415" s="23"/>
      <c r="J415" s="24"/>
      <c r="K415" s="24"/>
    </row>
    <row r="416" spans="1:11" ht="18" customHeight="1" x14ac:dyDescent="0.15">
      <c r="A416" s="21"/>
      <c r="B416" s="21"/>
      <c r="D416" s="22"/>
      <c r="E416" s="23"/>
      <c r="F416" s="23"/>
      <c r="G416" s="23"/>
      <c r="H416" s="23"/>
      <c r="I416" s="23"/>
      <c r="J416" s="24"/>
      <c r="K416" s="24"/>
    </row>
    <row r="417" spans="1:11" ht="18" customHeight="1" x14ac:dyDescent="0.15">
      <c r="A417" s="21"/>
      <c r="B417" s="21"/>
      <c r="D417" s="22"/>
      <c r="E417" s="23"/>
      <c r="F417" s="23"/>
      <c r="G417" s="23"/>
      <c r="H417" s="23"/>
      <c r="I417" s="23"/>
      <c r="J417" s="24"/>
      <c r="K417" s="24"/>
    </row>
    <row r="418" spans="1:11" ht="18" customHeight="1" x14ac:dyDescent="0.15">
      <c r="A418" s="21"/>
      <c r="B418" s="21"/>
      <c r="D418" s="22"/>
      <c r="E418" s="23"/>
      <c r="F418" s="23"/>
      <c r="G418" s="23"/>
      <c r="H418" s="23"/>
      <c r="I418" s="23"/>
      <c r="J418" s="24"/>
      <c r="K418" s="24"/>
    </row>
    <row r="419" spans="1:11" ht="18" customHeight="1" x14ac:dyDescent="0.15">
      <c r="A419" s="21"/>
      <c r="B419" s="21"/>
      <c r="D419" s="22"/>
      <c r="E419" s="23"/>
      <c r="F419" s="23"/>
      <c r="G419" s="23"/>
      <c r="H419" s="23"/>
      <c r="I419" s="23"/>
      <c r="J419" s="24"/>
      <c r="K419" s="24"/>
    </row>
    <row r="420" spans="1:11" ht="18" customHeight="1" x14ac:dyDescent="0.15">
      <c r="A420" s="21"/>
      <c r="B420" s="21"/>
      <c r="D420" s="22"/>
      <c r="E420" s="23"/>
      <c r="F420" s="23"/>
      <c r="G420" s="23"/>
      <c r="H420" s="23"/>
      <c r="I420" s="23"/>
      <c r="J420" s="24"/>
      <c r="K420" s="24"/>
    </row>
    <row r="421" spans="1:11" ht="18" customHeight="1" x14ac:dyDescent="0.15">
      <c r="A421" s="21"/>
      <c r="B421" s="21"/>
      <c r="D421" s="22"/>
      <c r="E421" s="23"/>
      <c r="F421" s="23"/>
      <c r="G421" s="23"/>
      <c r="H421" s="23"/>
      <c r="I421" s="23"/>
      <c r="J421" s="24"/>
      <c r="K421" s="24"/>
    </row>
    <row r="422" spans="1:11" ht="18" customHeight="1" x14ac:dyDescent="0.15">
      <c r="A422" s="21"/>
      <c r="B422" s="21"/>
      <c r="D422" s="22"/>
      <c r="E422" s="23"/>
      <c r="F422" s="23"/>
      <c r="G422" s="23"/>
      <c r="H422" s="23"/>
      <c r="I422" s="23"/>
      <c r="J422" s="24"/>
      <c r="K422" s="24"/>
    </row>
    <row r="423" spans="1:11" ht="18" customHeight="1" x14ac:dyDescent="0.15">
      <c r="A423" s="21"/>
      <c r="B423" s="21"/>
      <c r="D423" s="22"/>
      <c r="E423" s="23"/>
      <c r="F423" s="23"/>
      <c r="G423" s="23"/>
      <c r="H423" s="23"/>
      <c r="I423" s="23"/>
      <c r="J423" s="24"/>
      <c r="K423" s="24"/>
    </row>
    <row r="424" spans="1:11" ht="18" customHeight="1" x14ac:dyDescent="0.15">
      <c r="A424" s="21"/>
      <c r="B424" s="21"/>
      <c r="D424" s="22"/>
      <c r="E424" s="23"/>
      <c r="F424" s="23"/>
      <c r="G424" s="23"/>
      <c r="H424" s="23"/>
      <c r="I424" s="23"/>
      <c r="J424" s="24"/>
      <c r="K424" s="24"/>
    </row>
    <row r="425" spans="1:11" ht="18" customHeight="1" x14ac:dyDescent="0.15">
      <c r="A425" s="21"/>
      <c r="B425" s="21"/>
      <c r="D425" s="22"/>
      <c r="E425" s="23"/>
      <c r="F425" s="23"/>
      <c r="G425" s="23"/>
      <c r="H425" s="23"/>
      <c r="I425" s="23"/>
      <c r="J425" s="24"/>
      <c r="K425" s="24"/>
    </row>
    <row r="426" spans="1:11" ht="18" customHeight="1" x14ac:dyDescent="0.15">
      <c r="A426" s="21"/>
      <c r="B426" s="21"/>
      <c r="D426" s="22"/>
      <c r="E426" s="23"/>
      <c r="F426" s="23"/>
      <c r="G426" s="23"/>
      <c r="H426" s="23"/>
      <c r="I426" s="23"/>
      <c r="J426" s="24"/>
      <c r="K426" s="24"/>
    </row>
    <row r="427" spans="1:11" ht="18" customHeight="1" x14ac:dyDescent="0.15">
      <c r="A427" s="21"/>
      <c r="B427" s="21"/>
      <c r="D427" s="22"/>
      <c r="E427" s="23"/>
      <c r="F427" s="23"/>
      <c r="G427" s="23"/>
      <c r="H427" s="23"/>
      <c r="I427" s="23"/>
      <c r="J427" s="24"/>
      <c r="K427" s="24"/>
    </row>
    <row r="428" spans="1:11" ht="18" customHeight="1" x14ac:dyDescent="0.15">
      <c r="A428" s="21"/>
      <c r="B428" s="21"/>
      <c r="D428" s="22"/>
      <c r="E428" s="23"/>
      <c r="F428" s="23"/>
      <c r="G428" s="23"/>
      <c r="H428" s="23"/>
      <c r="I428" s="23"/>
      <c r="J428" s="24"/>
      <c r="K428" s="24"/>
    </row>
    <row r="429" spans="1:11" ht="18" customHeight="1" x14ac:dyDescent="0.15">
      <c r="A429" s="21"/>
      <c r="B429" s="21"/>
      <c r="D429" s="22"/>
      <c r="E429" s="23"/>
      <c r="F429" s="23"/>
      <c r="G429" s="23"/>
      <c r="H429" s="23"/>
      <c r="I429" s="23"/>
      <c r="J429" s="24"/>
      <c r="K429" s="24"/>
    </row>
    <row r="430" spans="1:11" ht="18" customHeight="1" x14ac:dyDescent="0.15">
      <c r="A430" s="21"/>
      <c r="B430" s="21"/>
      <c r="D430" s="22"/>
      <c r="E430" s="23"/>
      <c r="F430" s="23"/>
      <c r="G430" s="23"/>
      <c r="H430" s="23"/>
      <c r="I430" s="23"/>
      <c r="J430" s="24"/>
      <c r="K430" s="24"/>
    </row>
    <row r="431" spans="1:11" ht="18" customHeight="1" x14ac:dyDescent="0.15">
      <c r="A431" s="21"/>
      <c r="B431" s="21"/>
      <c r="D431" s="22"/>
      <c r="E431" s="23"/>
      <c r="F431" s="23"/>
      <c r="G431" s="23"/>
      <c r="H431" s="23"/>
      <c r="I431" s="23"/>
      <c r="J431" s="24"/>
      <c r="K431" s="24"/>
    </row>
    <row r="432" spans="1:11" ht="18" customHeight="1" x14ac:dyDescent="0.15">
      <c r="A432" s="21"/>
      <c r="B432" s="21"/>
      <c r="D432" s="22"/>
      <c r="E432" s="23"/>
      <c r="F432" s="23"/>
      <c r="G432" s="23"/>
      <c r="H432" s="23"/>
      <c r="I432" s="23"/>
      <c r="J432" s="24"/>
      <c r="K432" s="24"/>
    </row>
    <row r="433" spans="1:11" ht="18" customHeight="1" x14ac:dyDescent="0.15">
      <c r="A433" s="21"/>
      <c r="B433" s="21"/>
      <c r="D433" s="22"/>
      <c r="E433" s="23"/>
      <c r="F433" s="23"/>
      <c r="G433" s="23"/>
      <c r="H433" s="23"/>
      <c r="I433" s="23"/>
      <c r="J433" s="24"/>
      <c r="K433" s="24"/>
    </row>
    <row r="434" spans="1:11" ht="18" customHeight="1" x14ac:dyDescent="0.15">
      <c r="A434" s="21"/>
      <c r="B434" s="21"/>
      <c r="D434" s="22"/>
      <c r="E434" s="23"/>
      <c r="F434" s="23"/>
      <c r="G434" s="23"/>
      <c r="H434" s="23"/>
      <c r="I434" s="23"/>
      <c r="J434" s="24"/>
      <c r="K434" s="24"/>
    </row>
    <row r="435" spans="1:11" ht="18" customHeight="1" x14ac:dyDescent="0.15">
      <c r="A435" s="21"/>
      <c r="B435" s="21"/>
      <c r="D435" s="22"/>
      <c r="E435" s="23"/>
      <c r="F435" s="23"/>
      <c r="G435" s="23"/>
      <c r="H435" s="23"/>
      <c r="I435" s="23"/>
      <c r="J435" s="24"/>
      <c r="K435" s="24"/>
    </row>
    <row r="436" spans="1:11" ht="18" customHeight="1" x14ac:dyDescent="0.15">
      <c r="A436" s="21"/>
      <c r="B436" s="21"/>
      <c r="D436" s="22"/>
      <c r="E436" s="23"/>
      <c r="F436" s="23"/>
      <c r="G436" s="23"/>
      <c r="H436" s="23"/>
      <c r="I436" s="23"/>
      <c r="J436" s="24"/>
      <c r="K436" s="24"/>
    </row>
    <row r="437" spans="1:11" ht="18" customHeight="1" x14ac:dyDescent="0.15">
      <c r="A437" s="21"/>
      <c r="B437" s="21"/>
      <c r="D437" s="22"/>
      <c r="E437" s="23"/>
      <c r="F437" s="23"/>
      <c r="G437" s="23"/>
      <c r="H437" s="23"/>
      <c r="I437" s="23"/>
      <c r="J437" s="24"/>
      <c r="K437" s="24"/>
    </row>
    <row r="438" spans="1:11" ht="18" customHeight="1" x14ac:dyDescent="0.15">
      <c r="A438" s="21"/>
      <c r="B438" s="21"/>
      <c r="D438" s="22"/>
      <c r="E438" s="23"/>
      <c r="F438" s="23"/>
      <c r="G438" s="23"/>
      <c r="H438" s="23"/>
      <c r="I438" s="23"/>
      <c r="J438" s="24"/>
      <c r="K438" s="24"/>
    </row>
    <row r="439" spans="1:11" ht="18" customHeight="1" x14ac:dyDescent="0.15">
      <c r="A439" s="21"/>
      <c r="B439" s="21"/>
      <c r="D439" s="22"/>
      <c r="E439" s="23"/>
      <c r="F439" s="23"/>
      <c r="G439" s="23"/>
      <c r="H439" s="23"/>
      <c r="I439" s="23"/>
      <c r="J439" s="24"/>
      <c r="K439" s="24"/>
    </row>
    <row r="440" spans="1:11" ht="18" customHeight="1" x14ac:dyDescent="0.15">
      <c r="A440" s="21"/>
      <c r="B440" s="21"/>
      <c r="D440" s="22"/>
      <c r="E440" s="23"/>
      <c r="F440" s="23"/>
      <c r="G440" s="23"/>
      <c r="H440" s="23"/>
      <c r="I440" s="23"/>
      <c r="J440" s="24"/>
      <c r="K440" s="24"/>
    </row>
    <row r="441" spans="1:11" ht="18" customHeight="1" x14ac:dyDescent="0.15">
      <c r="A441" s="21"/>
      <c r="B441" s="21"/>
      <c r="D441" s="22"/>
      <c r="E441" s="23"/>
      <c r="F441" s="23"/>
      <c r="G441" s="23"/>
      <c r="H441" s="23"/>
      <c r="I441" s="23"/>
      <c r="J441" s="24"/>
      <c r="K441" s="24"/>
    </row>
    <row r="442" spans="1:11" ht="18" customHeight="1" x14ac:dyDescent="0.15">
      <c r="A442" s="21"/>
      <c r="B442" s="21"/>
      <c r="D442" s="22"/>
      <c r="E442" s="23"/>
      <c r="F442" s="23"/>
      <c r="G442" s="23"/>
      <c r="H442" s="23"/>
      <c r="I442" s="23"/>
      <c r="J442" s="24"/>
      <c r="K442" s="24"/>
    </row>
    <row r="443" spans="1:11" ht="18" customHeight="1" x14ac:dyDescent="0.15">
      <c r="A443" s="21"/>
      <c r="B443" s="21"/>
      <c r="D443" s="22"/>
      <c r="E443" s="23"/>
      <c r="F443" s="23"/>
      <c r="G443" s="23"/>
      <c r="H443" s="23"/>
      <c r="I443" s="23"/>
      <c r="J443" s="24"/>
      <c r="K443" s="24"/>
    </row>
    <row r="444" spans="1:11" ht="18" customHeight="1" x14ac:dyDescent="0.15">
      <c r="A444" s="21"/>
      <c r="B444" s="21"/>
      <c r="D444" s="22"/>
      <c r="E444" s="23"/>
      <c r="F444" s="23"/>
      <c r="G444" s="23"/>
      <c r="H444" s="23"/>
      <c r="I444" s="23"/>
      <c r="J444" s="24"/>
      <c r="K444" s="24"/>
    </row>
    <row r="445" spans="1:11" ht="18" customHeight="1" x14ac:dyDescent="0.15">
      <c r="A445" s="21"/>
      <c r="B445" s="21"/>
      <c r="D445" s="22"/>
      <c r="E445" s="23"/>
      <c r="F445" s="23"/>
      <c r="G445" s="23"/>
      <c r="H445" s="23"/>
      <c r="I445" s="23"/>
      <c r="J445" s="24"/>
      <c r="K445" s="24"/>
    </row>
    <row r="446" spans="1:11" ht="18" customHeight="1" x14ac:dyDescent="0.15">
      <c r="A446" s="21"/>
      <c r="B446" s="21"/>
      <c r="D446" s="22"/>
      <c r="E446" s="23"/>
      <c r="F446" s="23"/>
      <c r="G446" s="23"/>
      <c r="H446" s="23"/>
      <c r="I446" s="23"/>
      <c r="J446" s="24"/>
      <c r="K446" s="24"/>
    </row>
    <row r="447" spans="1:11" ht="18" customHeight="1" x14ac:dyDescent="0.15">
      <c r="A447" s="21"/>
      <c r="B447" s="21"/>
      <c r="D447" s="22"/>
      <c r="E447" s="23"/>
      <c r="F447" s="23"/>
      <c r="G447" s="23"/>
      <c r="H447" s="23"/>
      <c r="I447" s="23"/>
      <c r="J447" s="24"/>
      <c r="K447" s="24"/>
    </row>
    <row r="448" spans="1:11" ht="18" customHeight="1" x14ac:dyDescent="0.15">
      <c r="A448" s="21"/>
      <c r="B448" s="21"/>
      <c r="D448" s="22"/>
      <c r="E448" s="23"/>
      <c r="F448" s="23"/>
      <c r="G448" s="23"/>
      <c r="H448" s="23"/>
      <c r="I448" s="23"/>
      <c r="J448" s="24"/>
      <c r="K448" s="24"/>
    </row>
    <row r="449" spans="1:11" ht="18" customHeight="1" x14ac:dyDescent="0.15">
      <c r="A449" s="21"/>
      <c r="B449" s="21"/>
      <c r="D449" s="22"/>
      <c r="E449" s="23"/>
      <c r="F449" s="23"/>
      <c r="G449" s="23"/>
      <c r="H449" s="23"/>
      <c r="I449" s="23"/>
      <c r="J449" s="24"/>
      <c r="K449" s="24"/>
    </row>
    <row r="450" spans="1:11" ht="18" customHeight="1" x14ac:dyDescent="0.15">
      <c r="A450" s="21"/>
      <c r="B450" s="21"/>
      <c r="D450" s="22"/>
      <c r="E450" s="23"/>
      <c r="F450" s="23"/>
      <c r="G450" s="23"/>
      <c r="H450" s="23"/>
      <c r="I450" s="23"/>
      <c r="J450" s="24"/>
      <c r="K450" s="24"/>
    </row>
    <row r="451" spans="1:11" ht="18" customHeight="1" x14ac:dyDescent="0.15">
      <c r="A451" s="21"/>
      <c r="B451" s="21"/>
      <c r="D451" s="22"/>
      <c r="E451" s="23"/>
      <c r="F451" s="23"/>
      <c r="G451" s="23"/>
      <c r="H451" s="23"/>
      <c r="I451" s="23"/>
      <c r="J451" s="24"/>
      <c r="K451" s="24"/>
    </row>
    <row r="452" spans="1:11" ht="18" customHeight="1" x14ac:dyDescent="0.15">
      <c r="A452" s="21"/>
      <c r="B452" s="21"/>
      <c r="D452" s="22"/>
      <c r="E452" s="23"/>
      <c r="F452" s="23"/>
      <c r="G452" s="23"/>
      <c r="H452" s="23"/>
      <c r="I452" s="23"/>
      <c r="J452" s="24"/>
      <c r="K452" s="24"/>
    </row>
    <row r="453" spans="1:11" ht="18" customHeight="1" x14ac:dyDescent="0.15">
      <c r="A453" s="21"/>
      <c r="B453" s="21"/>
      <c r="D453" s="22"/>
      <c r="E453" s="23"/>
      <c r="F453" s="23"/>
      <c r="G453" s="23"/>
      <c r="H453" s="23"/>
      <c r="I453" s="23"/>
      <c r="J453" s="24"/>
      <c r="K453" s="24"/>
    </row>
    <row r="454" spans="1:11" ht="18" customHeight="1" x14ac:dyDescent="0.15">
      <c r="A454" s="21"/>
      <c r="B454" s="21"/>
      <c r="D454" s="22"/>
      <c r="E454" s="23"/>
      <c r="F454" s="23"/>
      <c r="G454" s="23"/>
      <c r="H454" s="23"/>
      <c r="I454" s="23"/>
      <c r="J454" s="24"/>
      <c r="K454" s="24"/>
    </row>
    <row r="455" spans="1:11" ht="18" customHeight="1" x14ac:dyDescent="0.15">
      <c r="A455" s="21"/>
      <c r="B455" s="21"/>
      <c r="D455" s="22"/>
      <c r="E455" s="23"/>
      <c r="F455" s="23"/>
      <c r="G455" s="23"/>
      <c r="H455" s="23"/>
      <c r="I455" s="23"/>
      <c r="J455" s="24"/>
      <c r="K455" s="24"/>
    </row>
    <row r="456" spans="1:11" ht="18" customHeight="1" x14ac:dyDescent="0.15">
      <c r="A456" s="21"/>
      <c r="B456" s="21"/>
      <c r="D456" s="22"/>
      <c r="E456" s="23"/>
      <c r="F456" s="23"/>
      <c r="G456" s="23"/>
      <c r="H456" s="23"/>
      <c r="I456" s="23"/>
      <c r="J456" s="24"/>
      <c r="K456" s="24"/>
    </row>
    <row r="457" spans="1:11" ht="18" customHeight="1" x14ac:dyDescent="0.15">
      <c r="A457" s="21"/>
      <c r="B457" s="21"/>
      <c r="D457" s="22"/>
      <c r="E457" s="23"/>
      <c r="F457" s="23"/>
      <c r="G457" s="23"/>
      <c r="H457" s="23"/>
      <c r="I457" s="23"/>
      <c r="J457" s="24"/>
      <c r="K457" s="24"/>
    </row>
    <row r="458" spans="1:11" ht="18" customHeight="1" x14ac:dyDescent="0.15">
      <c r="A458" s="21"/>
      <c r="B458" s="21"/>
      <c r="D458" s="22"/>
      <c r="E458" s="23"/>
      <c r="F458" s="23"/>
      <c r="G458" s="23"/>
      <c r="H458" s="23"/>
      <c r="I458" s="23"/>
      <c r="J458" s="24"/>
      <c r="K458" s="24"/>
    </row>
    <row r="459" spans="1:11" ht="18" customHeight="1" x14ac:dyDescent="0.15">
      <c r="A459" s="21"/>
      <c r="B459" s="21"/>
      <c r="D459" s="22"/>
      <c r="E459" s="23"/>
      <c r="F459" s="23"/>
      <c r="G459" s="23"/>
      <c r="H459" s="23"/>
      <c r="I459" s="23"/>
      <c r="J459" s="24"/>
      <c r="K459" s="24"/>
    </row>
    <row r="460" spans="1:11" ht="18" customHeight="1" x14ac:dyDescent="0.15">
      <c r="A460" s="21"/>
      <c r="B460" s="21"/>
      <c r="D460" s="22"/>
      <c r="E460" s="23"/>
      <c r="F460" s="23"/>
      <c r="G460" s="23"/>
      <c r="H460" s="23"/>
      <c r="I460" s="23"/>
      <c r="J460" s="24"/>
      <c r="K460" s="24"/>
    </row>
    <row r="461" spans="1:11" ht="18" customHeight="1" x14ac:dyDescent="0.15">
      <c r="A461" s="21"/>
      <c r="B461" s="21"/>
      <c r="D461" s="22"/>
      <c r="E461" s="23"/>
      <c r="F461" s="23"/>
      <c r="G461" s="23"/>
      <c r="H461" s="23"/>
      <c r="I461" s="23"/>
      <c r="J461" s="24"/>
      <c r="K461" s="24"/>
    </row>
    <row r="462" spans="1:11" ht="18" customHeight="1" x14ac:dyDescent="0.15">
      <c r="A462" s="21"/>
      <c r="B462" s="21"/>
      <c r="D462" s="22"/>
      <c r="E462" s="23"/>
      <c r="F462" s="23"/>
      <c r="G462" s="23"/>
      <c r="H462" s="23"/>
      <c r="I462" s="23"/>
      <c r="J462" s="24"/>
      <c r="K462" s="24"/>
    </row>
    <row r="463" spans="1:11" ht="18" customHeight="1" x14ac:dyDescent="0.15">
      <c r="A463" s="21"/>
      <c r="B463" s="21"/>
      <c r="D463" s="22"/>
      <c r="E463" s="23"/>
      <c r="F463" s="23"/>
      <c r="G463" s="23"/>
      <c r="H463" s="23"/>
      <c r="I463" s="23"/>
      <c r="J463" s="24"/>
      <c r="K463" s="24"/>
    </row>
    <row r="464" spans="1:11" ht="18" customHeight="1" x14ac:dyDescent="0.15">
      <c r="A464" s="21"/>
      <c r="B464" s="21"/>
      <c r="D464" s="22"/>
      <c r="E464" s="23"/>
      <c r="F464" s="23"/>
      <c r="G464" s="23"/>
      <c r="H464" s="23"/>
      <c r="I464" s="23"/>
      <c r="J464" s="24"/>
      <c r="K464" s="24"/>
    </row>
    <row r="465" spans="1:11" ht="18" customHeight="1" x14ac:dyDescent="0.15">
      <c r="A465" s="21"/>
      <c r="B465" s="21"/>
      <c r="D465" s="22"/>
      <c r="E465" s="23"/>
      <c r="F465" s="23"/>
      <c r="G465" s="23"/>
      <c r="H465" s="23"/>
      <c r="I465" s="23"/>
      <c r="J465" s="24"/>
      <c r="K465" s="24"/>
    </row>
    <row r="466" spans="1:11" ht="18" customHeight="1" x14ac:dyDescent="0.15">
      <c r="A466" s="21"/>
      <c r="B466" s="21"/>
      <c r="D466" s="22"/>
      <c r="E466" s="23"/>
      <c r="F466" s="23"/>
      <c r="G466" s="23"/>
      <c r="H466" s="23"/>
      <c r="I466" s="23"/>
      <c r="J466" s="24"/>
      <c r="K466" s="24"/>
    </row>
    <row r="467" spans="1:11" ht="18" customHeight="1" x14ac:dyDescent="0.15">
      <c r="A467" s="21"/>
      <c r="B467" s="21"/>
      <c r="D467" s="22"/>
      <c r="E467" s="23"/>
      <c r="F467" s="23"/>
      <c r="G467" s="23"/>
      <c r="H467" s="23"/>
      <c r="I467" s="23"/>
      <c r="J467" s="24"/>
      <c r="K467" s="24"/>
    </row>
    <row r="468" spans="1:11" ht="18" customHeight="1" x14ac:dyDescent="0.15">
      <c r="A468" s="21"/>
      <c r="B468" s="21"/>
      <c r="D468" s="22"/>
      <c r="E468" s="23"/>
      <c r="F468" s="23"/>
      <c r="G468" s="23"/>
      <c r="H468" s="23"/>
      <c r="I468" s="23"/>
      <c r="J468" s="24"/>
      <c r="K468" s="24"/>
    </row>
    <row r="469" spans="1:11" ht="18" customHeight="1" x14ac:dyDescent="0.15">
      <c r="A469" s="21"/>
      <c r="B469" s="21"/>
      <c r="D469" s="22"/>
      <c r="E469" s="23"/>
      <c r="F469" s="23"/>
      <c r="G469" s="23"/>
      <c r="H469" s="23"/>
      <c r="I469" s="23"/>
      <c r="J469" s="24"/>
      <c r="K469" s="24"/>
    </row>
    <row r="470" spans="1:11" ht="18" customHeight="1" x14ac:dyDescent="0.15">
      <c r="A470" s="21"/>
      <c r="B470" s="21"/>
      <c r="D470" s="22"/>
      <c r="E470" s="23"/>
      <c r="F470" s="23"/>
      <c r="G470" s="23"/>
      <c r="H470" s="23"/>
      <c r="I470" s="23"/>
      <c r="J470" s="24"/>
      <c r="K470" s="24"/>
    </row>
    <row r="471" spans="1:11" ht="18" customHeight="1" x14ac:dyDescent="0.15">
      <c r="A471" s="21"/>
      <c r="B471" s="21"/>
      <c r="D471" s="22"/>
      <c r="E471" s="23"/>
      <c r="F471" s="23"/>
      <c r="G471" s="23"/>
      <c r="H471" s="23"/>
      <c r="I471" s="23"/>
      <c r="J471" s="24"/>
      <c r="K471" s="24"/>
    </row>
    <row r="472" spans="1:11" ht="18" customHeight="1" x14ac:dyDescent="0.15">
      <c r="A472" s="21"/>
      <c r="B472" s="21"/>
      <c r="D472" s="22"/>
      <c r="E472" s="23"/>
      <c r="F472" s="23"/>
      <c r="G472" s="23"/>
      <c r="H472" s="23"/>
      <c r="I472" s="23"/>
      <c r="J472" s="24"/>
      <c r="K472" s="24"/>
    </row>
    <row r="473" spans="1:11" ht="18" customHeight="1" x14ac:dyDescent="0.15">
      <c r="A473" s="21"/>
      <c r="B473" s="21"/>
      <c r="D473" s="22"/>
      <c r="E473" s="23"/>
      <c r="F473" s="23"/>
      <c r="G473" s="23"/>
      <c r="H473" s="23"/>
      <c r="I473" s="23"/>
      <c r="J473" s="24"/>
      <c r="K473" s="24"/>
    </row>
    <row r="474" spans="1:11" ht="18" customHeight="1" x14ac:dyDescent="0.15">
      <c r="A474" s="21"/>
      <c r="B474" s="21"/>
      <c r="D474" s="22"/>
      <c r="E474" s="23"/>
      <c r="F474" s="23"/>
      <c r="G474" s="23"/>
      <c r="H474" s="23"/>
      <c r="I474" s="23"/>
      <c r="J474" s="24"/>
      <c r="K474" s="24"/>
    </row>
    <row r="475" spans="1:11" ht="18" customHeight="1" x14ac:dyDescent="0.15">
      <c r="A475" s="21"/>
      <c r="B475" s="21"/>
      <c r="D475" s="22"/>
      <c r="E475" s="23"/>
      <c r="F475" s="23"/>
      <c r="G475" s="23"/>
      <c r="H475" s="23"/>
      <c r="I475" s="23"/>
      <c r="J475" s="24"/>
      <c r="K475" s="24"/>
    </row>
    <row r="476" spans="1:11" ht="18" customHeight="1" x14ac:dyDescent="0.15">
      <c r="A476" s="21"/>
      <c r="B476" s="21"/>
      <c r="D476" s="22"/>
      <c r="E476" s="23"/>
      <c r="F476" s="23"/>
      <c r="G476" s="23"/>
      <c r="H476" s="23"/>
      <c r="I476" s="23"/>
      <c r="J476" s="24"/>
      <c r="K476" s="24"/>
    </row>
    <row r="477" spans="1:11" ht="18" customHeight="1" x14ac:dyDescent="0.15">
      <c r="A477" s="21"/>
      <c r="B477" s="21"/>
      <c r="D477" s="22"/>
      <c r="E477" s="23"/>
      <c r="F477" s="23"/>
      <c r="G477" s="23"/>
      <c r="H477" s="23"/>
      <c r="I477" s="23"/>
      <c r="J477" s="24"/>
      <c r="K477" s="24"/>
    </row>
    <row r="478" spans="1:11" ht="18" customHeight="1" x14ac:dyDescent="0.15">
      <c r="A478" s="21"/>
      <c r="B478" s="21"/>
      <c r="D478" s="22"/>
      <c r="E478" s="23"/>
      <c r="F478" s="23"/>
      <c r="G478" s="23"/>
      <c r="H478" s="23"/>
      <c r="I478" s="23"/>
      <c r="J478" s="24"/>
      <c r="K478" s="24"/>
    </row>
    <row r="479" spans="1:11" ht="18" customHeight="1" x14ac:dyDescent="0.15">
      <c r="A479" s="21"/>
      <c r="B479" s="21"/>
      <c r="D479" s="22"/>
      <c r="E479" s="23"/>
      <c r="F479" s="23"/>
      <c r="G479" s="23"/>
      <c r="H479" s="23"/>
      <c r="I479" s="23"/>
      <c r="J479" s="24"/>
      <c r="K479" s="24"/>
    </row>
    <row r="480" spans="1:11" ht="18" customHeight="1" x14ac:dyDescent="0.15">
      <c r="A480" s="21"/>
      <c r="B480" s="21"/>
      <c r="D480" s="22"/>
      <c r="E480" s="23"/>
      <c r="F480" s="23"/>
      <c r="G480" s="23"/>
      <c r="H480" s="23"/>
      <c r="I480" s="23"/>
      <c r="J480" s="24"/>
      <c r="K480" s="24"/>
    </row>
    <row r="481" spans="1:11" ht="18" customHeight="1" x14ac:dyDescent="0.15">
      <c r="A481" s="21"/>
      <c r="B481" s="21"/>
      <c r="D481" s="22"/>
      <c r="E481" s="23"/>
      <c r="F481" s="23"/>
      <c r="G481" s="23"/>
      <c r="H481" s="23"/>
      <c r="I481" s="23"/>
      <c r="J481" s="24"/>
      <c r="K481" s="24"/>
    </row>
    <row r="482" spans="1:11" ht="18" customHeight="1" x14ac:dyDescent="0.15">
      <c r="A482" s="21"/>
      <c r="B482" s="21"/>
      <c r="D482" s="22"/>
      <c r="E482" s="23"/>
      <c r="F482" s="23"/>
      <c r="G482" s="23"/>
      <c r="H482" s="23"/>
      <c r="I482" s="23"/>
      <c r="J482" s="24"/>
      <c r="K482" s="24"/>
    </row>
    <row r="483" spans="1:11" ht="18" customHeight="1" x14ac:dyDescent="0.15">
      <c r="A483" s="21"/>
      <c r="B483" s="21"/>
      <c r="D483" s="22"/>
      <c r="E483" s="23"/>
      <c r="F483" s="23"/>
      <c r="G483" s="23"/>
      <c r="H483" s="23"/>
      <c r="I483" s="23"/>
      <c r="J483" s="24"/>
      <c r="K483" s="24"/>
    </row>
    <row r="484" spans="1:11" ht="18" customHeight="1" x14ac:dyDescent="0.15">
      <c r="A484" s="21"/>
      <c r="B484" s="21"/>
      <c r="D484" s="22"/>
      <c r="E484" s="23"/>
      <c r="F484" s="23"/>
      <c r="G484" s="23"/>
      <c r="H484" s="23"/>
      <c r="I484" s="23"/>
      <c r="J484" s="24"/>
      <c r="K484" s="24"/>
    </row>
    <row r="485" spans="1:11" ht="18" customHeight="1" x14ac:dyDescent="0.15">
      <c r="A485" s="21"/>
      <c r="B485" s="21"/>
      <c r="D485" s="22"/>
      <c r="E485" s="23"/>
      <c r="F485" s="23"/>
      <c r="G485" s="23"/>
      <c r="H485" s="23"/>
      <c r="I485" s="23"/>
      <c r="J485" s="24"/>
      <c r="K485" s="24"/>
    </row>
    <row r="486" spans="1:11" ht="18" customHeight="1" x14ac:dyDescent="0.15">
      <c r="A486" s="21"/>
      <c r="B486" s="21"/>
      <c r="D486" s="22"/>
      <c r="E486" s="23"/>
      <c r="F486" s="23"/>
      <c r="G486" s="23"/>
      <c r="H486" s="23"/>
      <c r="I486" s="23"/>
      <c r="J486" s="24"/>
      <c r="K486" s="24"/>
    </row>
    <row r="487" spans="1:11" ht="18" customHeight="1" x14ac:dyDescent="0.15">
      <c r="A487" s="21"/>
      <c r="B487" s="21"/>
      <c r="D487" s="22"/>
      <c r="E487" s="23"/>
      <c r="F487" s="23"/>
      <c r="G487" s="23"/>
      <c r="H487" s="23"/>
      <c r="I487" s="23"/>
      <c r="J487" s="24"/>
      <c r="K487" s="24"/>
    </row>
    <row r="488" spans="1:11" ht="18" customHeight="1" x14ac:dyDescent="0.15">
      <c r="A488" s="21"/>
      <c r="B488" s="21"/>
      <c r="D488" s="22"/>
      <c r="E488" s="23"/>
      <c r="F488" s="23"/>
      <c r="G488" s="23"/>
      <c r="H488" s="23"/>
      <c r="I488" s="23"/>
      <c r="J488" s="24"/>
      <c r="K488" s="24"/>
    </row>
    <row r="489" spans="1:11" ht="18" customHeight="1" x14ac:dyDescent="0.15">
      <c r="A489" s="21"/>
      <c r="B489" s="21"/>
      <c r="D489" s="22"/>
      <c r="E489" s="23"/>
      <c r="F489" s="23"/>
      <c r="G489" s="23"/>
      <c r="H489" s="23"/>
      <c r="I489" s="23"/>
      <c r="J489" s="24"/>
      <c r="K489" s="24"/>
    </row>
    <row r="490" spans="1:11" ht="18" customHeight="1" x14ac:dyDescent="0.15">
      <c r="A490" s="21"/>
      <c r="B490" s="21"/>
      <c r="D490" s="22"/>
      <c r="E490" s="23"/>
      <c r="F490" s="23"/>
      <c r="G490" s="23"/>
      <c r="H490" s="23"/>
      <c r="I490" s="23"/>
      <c r="J490" s="24"/>
      <c r="K490" s="24"/>
    </row>
    <row r="491" spans="1:11" ht="18" customHeight="1" x14ac:dyDescent="0.15">
      <c r="A491" s="21"/>
      <c r="B491" s="21"/>
      <c r="D491" s="22"/>
      <c r="E491" s="23"/>
      <c r="F491" s="23"/>
      <c r="G491" s="23"/>
      <c r="H491" s="23"/>
      <c r="I491" s="23"/>
      <c r="J491" s="24"/>
      <c r="K491" s="24"/>
    </row>
    <row r="492" spans="1:11" ht="18" customHeight="1" x14ac:dyDescent="0.15">
      <c r="A492" s="21"/>
      <c r="B492" s="21"/>
      <c r="D492" s="22"/>
      <c r="E492" s="23"/>
      <c r="F492" s="23"/>
      <c r="G492" s="23"/>
      <c r="H492" s="23"/>
      <c r="I492" s="23"/>
      <c r="J492" s="24"/>
      <c r="K492" s="24"/>
    </row>
    <row r="493" spans="1:11" ht="18" customHeight="1" x14ac:dyDescent="0.15">
      <c r="A493" s="21"/>
      <c r="B493" s="21"/>
      <c r="D493" s="22"/>
      <c r="E493" s="23"/>
      <c r="F493" s="23"/>
      <c r="G493" s="23"/>
      <c r="H493" s="23"/>
      <c r="I493" s="23"/>
      <c r="J493" s="24"/>
      <c r="K493" s="24"/>
    </row>
    <row r="494" spans="1:11" ht="18" customHeight="1" x14ac:dyDescent="0.15">
      <c r="A494" s="21"/>
      <c r="B494" s="21"/>
      <c r="D494" s="22"/>
      <c r="E494" s="23"/>
      <c r="F494" s="23"/>
      <c r="G494" s="23"/>
      <c r="H494" s="23"/>
      <c r="I494" s="23"/>
      <c r="J494" s="24"/>
      <c r="K494" s="24"/>
    </row>
    <row r="495" spans="1:11" ht="18" customHeight="1" x14ac:dyDescent="0.15">
      <c r="A495" s="21"/>
      <c r="B495" s="21"/>
      <c r="D495" s="22"/>
      <c r="E495" s="23"/>
      <c r="F495" s="23"/>
      <c r="G495" s="23"/>
      <c r="H495" s="23"/>
      <c r="I495" s="23"/>
      <c r="J495" s="24"/>
      <c r="K495" s="24"/>
    </row>
    <row r="496" spans="1:11" ht="18" customHeight="1" x14ac:dyDescent="0.15">
      <c r="A496" s="21"/>
      <c r="B496" s="21"/>
      <c r="D496" s="22"/>
      <c r="E496" s="23"/>
      <c r="F496" s="23"/>
      <c r="G496" s="23"/>
      <c r="H496" s="23"/>
      <c r="I496" s="23"/>
      <c r="J496" s="24"/>
      <c r="K496" s="24"/>
    </row>
    <row r="497" spans="1:11" ht="18" customHeight="1" x14ac:dyDescent="0.15">
      <c r="A497" s="21"/>
      <c r="B497" s="21"/>
      <c r="D497" s="22"/>
      <c r="E497" s="23"/>
      <c r="F497" s="23"/>
      <c r="G497" s="23"/>
      <c r="H497" s="23"/>
      <c r="I497" s="23"/>
      <c r="J497" s="24"/>
      <c r="K497" s="24"/>
    </row>
    <row r="498" spans="1:11" ht="18" customHeight="1" x14ac:dyDescent="0.15">
      <c r="A498" s="21"/>
      <c r="B498" s="21"/>
      <c r="D498" s="22"/>
      <c r="E498" s="23"/>
      <c r="F498" s="23"/>
      <c r="G498" s="23"/>
      <c r="H498" s="23"/>
      <c r="I498" s="23"/>
      <c r="J498" s="24"/>
      <c r="K498" s="24"/>
    </row>
    <row r="499" spans="1:11" ht="18" customHeight="1" x14ac:dyDescent="0.15">
      <c r="A499" s="21"/>
      <c r="B499" s="21"/>
      <c r="D499" s="22"/>
      <c r="E499" s="23"/>
      <c r="F499" s="23"/>
      <c r="G499" s="23"/>
      <c r="H499" s="23"/>
      <c r="I499" s="23"/>
      <c r="J499" s="24"/>
      <c r="K499" s="24"/>
    </row>
    <row r="500" spans="1:11" ht="18" customHeight="1" x14ac:dyDescent="0.15">
      <c r="A500" s="21"/>
      <c r="B500" s="21"/>
      <c r="D500" s="22"/>
      <c r="E500" s="23"/>
      <c r="F500" s="23"/>
      <c r="G500" s="23"/>
      <c r="H500" s="23"/>
      <c r="I500" s="23"/>
      <c r="J500" s="24"/>
      <c r="K500" s="24"/>
    </row>
    <row r="501" spans="1:11" ht="18" customHeight="1" x14ac:dyDescent="0.15">
      <c r="A501" s="21"/>
      <c r="B501" s="21"/>
      <c r="D501" s="22"/>
      <c r="E501" s="23"/>
      <c r="F501" s="23"/>
      <c r="G501" s="23"/>
      <c r="H501" s="23"/>
      <c r="I501" s="23"/>
      <c r="J501" s="24"/>
      <c r="K501" s="24"/>
    </row>
    <row r="502" spans="1:11" ht="18" customHeight="1" x14ac:dyDescent="0.15">
      <c r="A502" s="21"/>
      <c r="B502" s="21"/>
      <c r="D502" s="22"/>
      <c r="E502" s="23"/>
      <c r="F502" s="23"/>
      <c r="G502" s="23"/>
      <c r="H502" s="23"/>
      <c r="I502" s="23"/>
      <c r="J502" s="24"/>
      <c r="K502" s="24"/>
    </row>
    <row r="503" spans="1:11" ht="18" customHeight="1" x14ac:dyDescent="0.15">
      <c r="A503" s="21"/>
      <c r="B503" s="21"/>
      <c r="D503" s="22"/>
      <c r="E503" s="23"/>
      <c r="F503" s="23"/>
      <c r="G503" s="23"/>
      <c r="H503" s="23"/>
      <c r="I503" s="23"/>
      <c r="J503" s="24"/>
      <c r="K503" s="24"/>
    </row>
    <row r="504" spans="1:11" ht="18" customHeight="1" x14ac:dyDescent="0.15">
      <c r="A504" s="21"/>
      <c r="B504" s="21"/>
      <c r="D504" s="22"/>
      <c r="E504" s="23"/>
      <c r="F504" s="23"/>
      <c r="G504" s="23"/>
      <c r="H504" s="23"/>
      <c r="I504" s="23"/>
      <c r="J504" s="24"/>
      <c r="K504" s="24"/>
    </row>
    <row r="505" spans="1:11" ht="18" customHeight="1" x14ac:dyDescent="0.15">
      <c r="A505" s="21"/>
      <c r="B505" s="21"/>
      <c r="D505" s="22"/>
      <c r="E505" s="23"/>
      <c r="F505" s="23"/>
      <c r="G505" s="23"/>
      <c r="H505" s="23"/>
      <c r="I505" s="23"/>
      <c r="J505" s="24"/>
      <c r="K505" s="24"/>
    </row>
    <row r="506" spans="1:11" ht="18" customHeight="1" x14ac:dyDescent="0.15">
      <c r="A506" s="21"/>
      <c r="B506" s="21"/>
      <c r="D506" s="22"/>
      <c r="E506" s="23"/>
      <c r="F506" s="23"/>
      <c r="G506" s="23"/>
      <c r="H506" s="23"/>
      <c r="I506" s="23"/>
      <c r="J506" s="24"/>
      <c r="K506" s="24"/>
    </row>
    <row r="507" spans="1:11" ht="18" customHeight="1" x14ac:dyDescent="0.15">
      <c r="A507" s="21"/>
      <c r="B507" s="21"/>
      <c r="D507" s="22"/>
      <c r="E507" s="23"/>
      <c r="F507" s="23"/>
      <c r="G507" s="23"/>
      <c r="H507" s="23"/>
      <c r="I507" s="23"/>
      <c r="J507" s="24"/>
      <c r="K507" s="24"/>
    </row>
    <row r="508" spans="1:11" ht="18" customHeight="1" x14ac:dyDescent="0.15">
      <c r="A508" s="21"/>
      <c r="B508" s="21"/>
      <c r="D508" s="22"/>
      <c r="E508" s="23"/>
      <c r="F508" s="23"/>
      <c r="G508" s="23"/>
      <c r="H508" s="23"/>
      <c r="I508" s="23"/>
      <c r="J508" s="24"/>
      <c r="K508" s="24"/>
    </row>
    <row r="509" spans="1:11" ht="18" customHeight="1" x14ac:dyDescent="0.15">
      <c r="A509" s="21"/>
      <c r="B509" s="21"/>
      <c r="D509" s="22"/>
      <c r="E509" s="23"/>
      <c r="F509" s="23"/>
      <c r="G509" s="23"/>
      <c r="H509" s="23"/>
      <c r="I509" s="23"/>
      <c r="J509" s="24"/>
      <c r="K509" s="24"/>
    </row>
    <row r="510" spans="1:11" ht="18" customHeight="1" x14ac:dyDescent="0.15">
      <c r="A510" s="21"/>
      <c r="B510" s="21"/>
      <c r="D510" s="22"/>
      <c r="E510" s="23"/>
      <c r="F510" s="23"/>
      <c r="G510" s="23"/>
      <c r="H510" s="23"/>
      <c r="I510" s="23"/>
      <c r="J510" s="24"/>
      <c r="K510" s="24"/>
    </row>
    <row r="511" spans="1:11" ht="18" customHeight="1" x14ac:dyDescent="0.15">
      <c r="A511" s="21"/>
      <c r="B511" s="21"/>
      <c r="D511" s="22"/>
      <c r="E511" s="23"/>
      <c r="F511" s="23"/>
      <c r="G511" s="23"/>
      <c r="H511" s="23"/>
      <c r="I511" s="23"/>
      <c r="J511" s="24"/>
      <c r="K511" s="24"/>
    </row>
    <row r="512" spans="1:11" ht="18" customHeight="1" x14ac:dyDescent="0.15">
      <c r="A512" s="21"/>
      <c r="B512" s="21"/>
      <c r="D512" s="22"/>
      <c r="E512" s="23"/>
      <c r="F512" s="23"/>
      <c r="G512" s="23"/>
      <c r="H512" s="23"/>
      <c r="I512" s="23"/>
      <c r="J512" s="24"/>
      <c r="K512" s="24"/>
    </row>
    <row r="513" spans="1:11" ht="18" customHeight="1" x14ac:dyDescent="0.15">
      <c r="A513" s="21"/>
      <c r="B513" s="21"/>
      <c r="D513" s="22"/>
      <c r="E513" s="23"/>
      <c r="F513" s="23"/>
      <c r="G513" s="23"/>
      <c r="H513" s="23"/>
      <c r="I513" s="23"/>
      <c r="J513" s="24"/>
      <c r="K513" s="24"/>
    </row>
    <row r="514" spans="1:11" ht="18" customHeight="1" x14ac:dyDescent="0.15">
      <c r="A514" s="21"/>
      <c r="B514" s="21"/>
      <c r="D514" s="22"/>
      <c r="E514" s="23"/>
      <c r="F514" s="23"/>
      <c r="G514" s="23"/>
      <c r="H514" s="23"/>
      <c r="I514" s="23"/>
      <c r="J514" s="24"/>
      <c r="K514" s="24"/>
    </row>
    <row r="515" spans="1:11" ht="18" customHeight="1" x14ac:dyDescent="0.15">
      <c r="A515" s="21"/>
      <c r="B515" s="21"/>
      <c r="D515" s="22"/>
      <c r="E515" s="23"/>
      <c r="F515" s="23"/>
      <c r="G515" s="23"/>
      <c r="H515" s="23"/>
      <c r="I515" s="23"/>
      <c r="J515" s="24"/>
      <c r="K515" s="24"/>
    </row>
    <row r="516" spans="1:11" ht="18" customHeight="1" x14ac:dyDescent="0.15">
      <c r="A516" s="21"/>
      <c r="B516" s="21"/>
      <c r="D516" s="22"/>
      <c r="E516" s="23"/>
      <c r="F516" s="23"/>
      <c r="G516" s="23"/>
      <c r="H516" s="23"/>
      <c r="I516" s="23"/>
      <c r="J516" s="24"/>
      <c r="K516" s="24"/>
    </row>
    <row r="517" spans="1:11" ht="18" customHeight="1" x14ac:dyDescent="0.15">
      <c r="A517" s="21"/>
      <c r="B517" s="21"/>
      <c r="D517" s="22"/>
      <c r="E517" s="23"/>
      <c r="F517" s="23"/>
      <c r="G517" s="23"/>
      <c r="H517" s="23"/>
      <c r="I517" s="23"/>
      <c r="J517" s="24"/>
      <c r="K517" s="24"/>
    </row>
    <row r="518" spans="1:11" ht="18" customHeight="1" x14ac:dyDescent="0.15">
      <c r="A518" s="21"/>
      <c r="B518" s="21"/>
      <c r="D518" s="22"/>
      <c r="E518" s="23"/>
      <c r="F518" s="23"/>
      <c r="G518" s="23"/>
      <c r="H518" s="23"/>
      <c r="I518" s="23"/>
      <c r="J518" s="24"/>
      <c r="K518" s="24"/>
    </row>
    <row r="519" spans="1:11" ht="18" customHeight="1" x14ac:dyDescent="0.15">
      <c r="A519" s="21"/>
      <c r="B519" s="21"/>
      <c r="D519" s="22"/>
      <c r="E519" s="23"/>
      <c r="F519" s="23"/>
      <c r="G519" s="23"/>
      <c r="H519" s="23"/>
      <c r="I519" s="23"/>
      <c r="J519" s="24"/>
      <c r="K519" s="24"/>
    </row>
    <row r="520" spans="1:11" ht="18" customHeight="1" x14ac:dyDescent="0.15">
      <c r="A520" s="21"/>
      <c r="B520" s="21"/>
      <c r="D520" s="22"/>
      <c r="E520" s="23"/>
      <c r="F520" s="23"/>
      <c r="G520" s="23"/>
      <c r="H520" s="23"/>
      <c r="I520" s="23"/>
      <c r="J520" s="24"/>
      <c r="K520" s="24"/>
    </row>
    <row r="521" spans="1:11" ht="18" customHeight="1" x14ac:dyDescent="0.15">
      <c r="A521" s="21"/>
      <c r="B521" s="21"/>
      <c r="D521" s="22"/>
      <c r="E521" s="23"/>
      <c r="F521" s="23"/>
      <c r="G521" s="23"/>
      <c r="H521" s="23"/>
      <c r="I521" s="23"/>
      <c r="J521" s="24"/>
      <c r="K521" s="24"/>
    </row>
    <row r="522" spans="1:11" ht="18" customHeight="1" x14ac:dyDescent="0.15">
      <c r="A522" s="21"/>
      <c r="B522" s="21"/>
      <c r="D522" s="22"/>
      <c r="E522" s="23"/>
      <c r="F522" s="23"/>
      <c r="G522" s="23"/>
      <c r="H522" s="23"/>
      <c r="I522" s="23"/>
      <c r="J522" s="24"/>
      <c r="K522" s="24"/>
    </row>
    <row r="523" spans="1:11" ht="18" customHeight="1" x14ac:dyDescent="0.15">
      <c r="A523" s="21"/>
      <c r="B523" s="21"/>
      <c r="D523" s="22"/>
      <c r="E523" s="23"/>
      <c r="F523" s="23"/>
      <c r="G523" s="23"/>
      <c r="H523" s="23"/>
      <c r="I523" s="23"/>
      <c r="J523" s="24"/>
      <c r="K523" s="24"/>
    </row>
    <row r="524" spans="1:11" ht="18" customHeight="1" x14ac:dyDescent="0.15">
      <c r="A524" s="21"/>
      <c r="B524" s="21"/>
      <c r="D524" s="22"/>
      <c r="E524" s="23"/>
      <c r="F524" s="23"/>
      <c r="G524" s="23"/>
      <c r="H524" s="23"/>
      <c r="I524" s="23"/>
      <c r="J524" s="24"/>
      <c r="K524" s="24"/>
    </row>
    <row r="525" spans="1:11" ht="18" customHeight="1" x14ac:dyDescent="0.15">
      <c r="A525" s="21"/>
      <c r="B525" s="21"/>
      <c r="D525" s="22"/>
      <c r="E525" s="23"/>
      <c r="F525" s="23"/>
      <c r="G525" s="23"/>
      <c r="H525" s="23"/>
      <c r="I525" s="23"/>
      <c r="J525" s="24"/>
      <c r="K525" s="24"/>
    </row>
    <row r="526" spans="1:11" ht="18" customHeight="1" x14ac:dyDescent="0.15">
      <c r="A526" s="21"/>
      <c r="B526" s="21"/>
      <c r="D526" s="22"/>
      <c r="E526" s="23"/>
      <c r="F526" s="23"/>
      <c r="G526" s="23"/>
      <c r="H526" s="23"/>
      <c r="I526" s="23"/>
      <c r="J526" s="24"/>
      <c r="K526" s="24"/>
    </row>
    <row r="527" spans="1:11" ht="18" customHeight="1" x14ac:dyDescent="0.15">
      <c r="A527" s="21"/>
      <c r="B527" s="21"/>
      <c r="D527" s="22"/>
      <c r="E527" s="23"/>
      <c r="F527" s="23"/>
      <c r="G527" s="23"/>
      <c r="H527" s="23"/>
      <c r="I527" s="23"/>
      <c r="J527" s="24"/>
      <c r="K527" s="24"/>
    </row>
    <row r="528" spans="1:11" ht="18" customHeight="1" x14ac:dyDescent="0.15">
      <c r="A528" s="21"/>
      <c r="B528" s="21"/>
      <c r="D528" s="22"/>
      <c r="E528" s="23"/>
      <c r="F528" s="23"/>
      <c r="G528" s="23"/>
      <c r="H528" s="23"/>
      <c r="I528" s="23"/>
      <c r="J528" s="24"/>
      <c r="K528" s="24"/>
    </row>
    <row r="529" spans="1:11" ht="18" customHeight="1" x14ac:dyDescent="0.15">
      <c r="A529" s="21"/>
      <c r="B529" s="21"/>
      <c r="D529" s="22"/>
      <c r="E529" s="23"/>
      <c r="F529" s="23"/>
      <c r="G529" s="23"/>
      <c r="H529" s="23"/>
      <c r="I529" s="23"/>
      <c r="J529" s="24"/>
      <c r="K529" s="24"/>
    </row>
    <row r="530" spans="1:11" ht="18" customHeight="1" x14ac:dyDescent="0.15">
      <c r="A530" s="21"/>
      <c r="B530" s="21"/>
      <c r="D530" s="22"/>
      <c r="E530" s="23"/>
      <c r="F530" s="23"/>
      <c r="G530" s="23"/>
      <c r="H530" s="23"/>
      <c r="I530" s="23"/>
      <c r="J530" s="24"/>
      <c r="K530" s="24"/>
    </row>
    <row r="531" spans="1:11" ht="18" customHeight="1" x14ac:dyDescent="0.15">
      <c r="A531" s="21"/>
      <c r="B531" s="21"/>
      <c r="D531" s="22"/>
      <c r="E531" s="23"/>
      <c r="F531" s="23"/>
      <c r="G531" s="23"/>
      <c r="H531" s="23"/>
      <c r="I531" s="23"/>
      <c r="J531" s="24"/>
      <c r="K531" s="24"/>
    </row>
    <row r="532" spans="1:11" ht="18" customHeight="1" x14ac:dyDescent="0.15">
      <c r="A532" s="21"/>
      <c r="B532" s="21"/>
      <c r="D532" s="22"/>
      <c r="E532" s="23"/>
      <c r="F532" s="23"/>
      <c r="G532" s="23"/>
      <c r="H532" s="23"/>
      <c r="I532" s="23"/>
      <c r="J532" s="24"/>
      <c r="K532" s="24"/>
    </row>
    <row r="533" spans="1:11" ht="18" customHeight="1" x14ac:dyDescent="0.15">
      <c r="A533" s="21"/>
      <c r="B533" s="21"/>
      <c r="D533" s="22"/>
      <c r="E533" s="23"/>
      <c r="F533" s="23"/>
      <c r="G533" s="23"/>
      <c r="H533" s="23"/>
      <c r="I533" s="23"/>
      <c r="J533" s="24"/>
      <c r="K533" s="24"/>
    </row>
    <row r="534" spans="1:11" ht="18" customHeight="1" x14ac:dyDescent="0.15">
      <c r="A534" s="21"/>
      <c r="B534" s="21"/>
      <c r="D534" s="22"/>
      <c r="E534" s="23"/>
      <c r="F534" s="23"/>
      <c r="G534" s="23"/>
      <c r="H534" s="23"/>
      <c r="I534" s="23"/>
      <c r="J534" s="24"/>
      <c r="K534" s="24"/>
    </row>
    <row r="535" spans="1:11" ht="18" customHeight="1" x14ac:dyDescent="0.15">
      <c r="A535" s="21"/>
      <c r="B535" s="21"/>
      <c r="D535" s="22"/>
      <c r="E535" s="23"/>
      <c r="F535" s="23"/>
      <c r="G535" s="23"/>
      <c r="H535" s="23"/>
      <c r="I535" s="23"/>
      <c r="J535" s="24"/>
      <c r="K535" s="24"/>
    </row>
    <row r="536" spans="1:11" ht="18" customHeight="1" x14ac:dyDescent="0.15">
      <c r="A536" s="21"/>
      <c r="B536" s="21"/>
      <c r="D536" s="22"/>
      <c r="E536" s="23"/>
      <c r="F536" s="23"/>
      <c r="G536" s="23"/>
      <c r="H536" s="23"/>
      <c r="I536" s="23"/>
      <c r="J536" s="24"/>
      <c r="K536" s="24"/>
    </row>
    <row r="537" spans="1:11" ht="18" customHeight="1" x14ac:dyDescent="0.15">
      <c r="A537" s="21"/>
      <c r="B537" s="21"/>
      <c r="D537" s="22"/>
      <c r="E537" s="23"/>
      <c r="F537" s="23"/>
      <c r="G537" s="23"/>
      <c r="H537" s="23"/>
      <c r="I537" s="23"/>
      <c r="J537" s="24"/>
      <c r="K537" s="24"/>
    </row>
    <row r="538" spans="1:11" ht="18" customHeight="1" x14ac:dyDescent="0.15">
      <c r="A538" s="21"/>
      <c r="B538" s="21"/>
      <c r="D538" s="22"/>
      <c r="E538" s="23"/>
      <c r="F538" s="23"/>
      <c r="G538" s="23"/>
      <c r="H538" s="23"/>
      <c r="I538" s="23"/>
      <c r="J538" s="24"/>
      <c r="K538" s="24"/>
    </row>
    <row r="539" spans="1:11" ht="18" customHeight="1" x14ac:dyDescent="0.15">
      <c r="A539" s="21"/>
      <c r="B539" s="21"/>
      <c r="D539" s="22"/>
      <c r="E539" s="23"/>
      <c r="F539" s="23"/>
      <c r="G539" s="23"/>
      <c r="H539" s="23"/>
      <c r="I539" s="23"/>
      <c r="J539" s="24"/>
      <c r="K539" s="24"/>
    </row>
    <row r="540" spans="1:11" ht="18" customHeight="1" x14ac:dyDescent="0.15">
      <c r="A540" s="21"/>
      <c r="B540" s="21"/>
      <c r="D540" s="22"/>
      <c r="E540" s="23"/>
      <c r="F540" s="23"/>
      <c r="G540" s="23"/>
      <c r="H540" s="23"/>
      <c r="I540" s="23"/>
      <c r="J540" s="24"/>
      <c r="K540" s="24"/>
    </row>
    <row r="541" spans="1:11" ht="18" customHeight="1" x14ac:dyDescent="0.15">
      <c r="A541" s="21"/>
      <c r="B541" s="21"/>
      <c r="D541" s="22"/>
      <c r="E541" s="23"/>
      <c r="F541" s="23"/>
      <c r="G541" s="23"/>
      <c r="H541" s="23"/>
      <c r="I541" s="23"/>
      <c r="J541" s="24"/>
      <c r="K541" s="24"/>
    </row>
    <row r="542" spans="1:11" ht="18" customHeight="1" x14ac:dyDescent="0.15">
      <c r="A542" s="21"/>
      <c r="B542" s="21"/>
      <c r="D542" s="22"/>
      <c r="E542" s="23"/>
      <c r="F542" s="23"/>
      <c r="G542" s="23"/>
      <c r="H542" s="23"/>
      <c r="I542" s="23"/>
      <c r="J542" s="24"/>
      <c r="K542" s="24"/>
    </row>
    <row r="543" spans="1:11" ht="18" customHeight="1" x14ac:dyDescent="0.15">
      <c r="A543" s="21"/>
      <c r="B543" s="21"/>
      <c r="D543" s="22"/>
      <c r="E543" s="23"/>
      <c r="F543" s="23"/>
      <c r="G543" s="23"/>
      <c r="H543" s="23"/>
      <c r="I543" s="23"/>
      <c r="J543" s="24"/>
      <c r="K543" s="24"/>
    </row>
    <row r="544" spans="1:11" ht="18" customHeight="1" x14ac:dyDescent="0.15">
      <c r="A544" s="21"/>
      <c r="B544" s="21"/>
      <c r="D544" s="22"/>
      <c r="E544" s="23"/>
      <c r="F544" s="23"/>
      <c r="G544" s="23"/>
      <c r="H544" s="23"/>
      <c r="I544" s="23"/>
      <c r="J544" s="24"/>
      <c r="K544" s="24"/>
    </row>
    <row r="545" spans="1:11" ht="18" customHeight="1" x14ac:dyDescent="0.15">
      <c r="A545" s="21"/>
      <c r="B545" s="21"/>
      <c r="D545" s="22"/>
      <c r="E545" s="23"/>
      <c r="F545" s="23"/>
      <c r="G545" s="23"/>
      <c r="H545" s="23"/>
      <c r="I545" s="23"/>
      <c r="J545" s="24"/>
      <c r="K545" s="24"/>
    </row>
    <row r="546" spans="1:11" ht="18" customHeight="1" x14ac:dyDescent="0.15">
      <c r="A546" s="21"/>
      <c r="B546" s="21"/>
      <c r="D546" s="22"/>
      <c r="E546" s="23"/>
      <c r="F546" s="23"/>
      <c r="G546" s="23"/>
      <c r="H546" s="23"/>
      <c r="I546" s="23"/>
      <c r="J546" s="24"/>
      <c r="K546" s="24"/>
    </row>
    <row r="547" spans="1:11" ht="18" customHeight="1" x14ac:dyDescent="0.15">
      <c r="A547" s="21"/>
      <c r="B547" s="21"/>
      <c r="D547" s="22"/>
      <c r="E547" s="23"/>
      <c r="F547" s="23"/>
      <c r="G547" s="23"/>
      <c r="H547" s="23"/>
      <c r="I547" s="23"/>
      <c r="J547" s="24"/>
      <c r="K547" s="24"/>
    </row>
    <row r="548" spans="1:11" ht="18" customHeight="1" x14ac:dyDescent="0.15">
      <c r="A548" s="21"/>
      <c r="B548" s="21"/>
      <c r="D548" s="22"/>
      <c r="E548" s="23"/>
      <c r="F548" s="23"/>
      <c r="G548" s="23"/>
      <c r="H548" s="23"/>
      <c r="I548" s="23"/>
      <c r="J548" s="24"/>
      <c r="K548" s="24"/>
    </row>
    <row r="549" spans="1:11" ht="18" customHeight="1" x14ac:dyDescent="0.15">
      <c r="A549" s="21"/>
      <c r="B549" s="21"/>
      <c r="D549" s="22"/>
      <c r="E549" s="23"/>
      <c r="F549" s="23"/>
      <c r="G549" s="23"/>
      <c r="H549" s="23"/>
      <c r="I549" s="23"/>
      <c r="J549" s="24"/>
      <c r="K549" s="24"/>
    </row>
    <row r="550" spans="1:11" ht="18" customHeight="1" x14ac:dyDescent="0.15">
      <c r="A550" s="21"/>
      <c r="B550" s="21"/>
      <c r="D550" s="22"/>
      <c r="E550" s="23"/>
      <c r="F550" s="23"/>
      <c r="G550" s="23"/>
      <c r="H550" s="23"/>
      <c r="I550" s="23"/>
      <c r="J550" s="24"/>
      <c r="K550" s="24"/>
    </row>
    <row r="551" spans="1:11" ht="18" customHeight="1" x14ac:dyDescent="0.15">
      <c r="A551" s="21"/>
      <c r="B551" s="21"/>
      <c r="D551" s="22"/>
      <c r="E551" s="23"/>
      <c r="F551" s="23"/>
      <c r="G551" s="23"/>
      <c r="H551" s="23"/>
      <c r="I551" s="23"/>
      <c r="J551" s="24"/>
      <c r="K551" s="24"/>
    </row>
    <row r="552" spans="1:11" ht="18" customHeight="1" x14ac:dyDescent="0.15">
      <c r="A552" s="21"/>
      <c r="B552" s="21"/>
      <c r="D552" s="22"/>
      <c r="E552" s="23"/>
      <c r="F552" s="23"/>
      <c r="G552" s="23"/>
      <c r="H552" s="23"/>
      <c r="I552" s="23"/>
      <c r="J552" s="24"/>
      <c r="K552" s="24"/>
    </row>
    <row r="553" spans="1:11" ht="18" customHeight="1" x14ac:dyDescent="0.15">
      <c r="A553" s="21"/>
      <c r="B553" s="21"/>
      <c r="D553" s="22"/>
      <c r="E553" s="23"/>
      <c r="F553" s="23"/>
      <c r="G553" s="23"/>
      <c r="H553" s="23"/>
      <c r="I553" s="23"/>
      <c r="J553" s="24"/>
      <c r="K553" s="24"/>
    </row>
    <row r="554" spans="1:11" ht="18" customHeight="1" x14ac:dyDescent="0.15">
      <c r="A554" s="21"/>
      <c r="B554" s="21"/>
      <c r="D554" s="22"/>
      <c r="E554" s="23"/>
      <c r="F554" s="23"/>
      <c r="G554" s="23"/>
      <c r="H554" s="23"/>
      <c r="I554" s="23"/>
      <c r="J554" s="24"/>
      <c r="K554" s="24"/>
    </row>
    <row r="555" spans="1:11" ht="18" customHeight="1" x14ac:dyDescent="0.15">
      <c r="A555" s="21"/>
      <c r="B555" s="21"/>
      <c r="D555" s="22"/>
      <c r="E555" s="23"/>
      <c r="F555" s="23"/>
      <c r="G555" s="23"/>
      <c r="H555" s="23"/>
      <c r="I555" s="23"/>
      <c r="J555" s="24"/>
      <c r="K555" s="24"/>
    </row>
    <row r="556" spans="1:11" ht="18" customHeight="1" x14ac:dyDescent="0.15">
      <c r="A556" s="21"/>
      <c r="B556" s="21"/>
      <c r="D556" s="22"/>
      <c r="E556" s="23"/>
      <c r="F556" s="23"/>
      <c r="G556" s="23"/>
      <c r="H556" s="23"/>
      <c r="I556" s="23"/>
      <c r="J556" s="24"/>
      <c r="K556" s="24"/>
    </row>
    <row r="557" spans="1:11" ht="18" customHeight="1" x14ac:dyDescent="0.15">
      <c r="A557" s="21"/>
      <c r="B557" s="21"/>
      <c r="D557" s="22"/>
      <c r="E557" s="23"/>
      <c r="F557" s="23"/>
      <c r="G557" s="23"/>
      <c r="H557" s="23"/>
      <c r="I557" s="23"/>
      <c r="J557" s="24"/>
      <c r="K557" s="24"/>
    </row>
    <row r="558" spans="1:11" ht="18" customHeight="1" x14ac:dyDescent="0.15">
      <c r="A558" s="21"/>
      <c r="B558" s="21"/>
      <c r="D558" s="22"/>
      <c r="E558" s="23"/>
      <c r="F558" s="23"/>
      <c r="G558" s="23"/>
      <c r="H558" s="23"/>
      <c r="I558" s="23"/>
      <c r="J558" s="24"/>
      <c r="K558" s="24"/>
    </row>
  </sheetData>
  <mergeCells count="3">
    <mergeCell ref="J2:K2"/>
    <mergeCell ref="A3:K3"/>
    <mergeCell ref="E4:I4"/>
  </mergeCells>
  <phoneticPr fontId="2"/>
  <dataValidations count="3">
    <dataValidation type="list" allowBlank="1" showInputMessage="1" showErrorMessage="1" sqref="D65473:D65480 IZ65473:IZ65480 SV65473:SV65480 ACR65473:ACR65480 AMN65473:AMN65480 AWJ65473:AWJ65480 BGF65473:BGF65480 BQB65473:BQB65480 BZX65473:BZX65480 CJT65473:CJT65480 CTP65473:CTP65480 DDL65473:DDL65480 DNH65473:DNH65480 DXD65473:DXD65480 EGZ65473:EGZ65480 EQV65473:EQV65480 FAR65473:FAR65480 FKN65473:FKN65480 FUJ65473:FUJ65480 GEF65473:GEF65480 GOB65473:GOB65480 GXX65473:GXX65480 HHT65473:HHT65480 HRP65473:HRP65480 IBL65473:IBL65480 ILH65473:ILH65480 IVD65473:IVD65480 JEZ65473:JEZ65480 JOV65473:JOV65480 JYR65473:JYR65480 KIN65473:KIN65480 KSJ65473:KSJ65480 LCF65473:LCF65480 LMB65473:LMB65480 LVX65473:LVX65480 MFT65473:MFT65480 MPP65473:MPP65480 MZL65473:MZL65480 NJH65473:NJH65480 NTD65473:NTD65480 OCZ65473:OCZ65480 OMV65473:OMV65480 OWR65473:OWR65480 PGN65473:PGN65480 PQJ65473:PQJ65480 QAF65473:QAF65480 QKB65473:QKB65480 QTX65473:QTX65480 RDT65473:RDT65480 RNP65473:RNP65480 RXL65473:RXL65480 SHH65473:SHH65480 SRD65473:SRD65480 TAZ65473:TAZ65480 TKV65473:TKV65480 TUR65473:TUR65480 UEN65473:UEN65480 UOJ65473:UOJ65480 UYF65473:UYF65480 VIB65473:VIB65480 VRX65473:VRX65480 WBT65473:WBT65480 WLP65473:WLP65480 WVL65473:WVL65480 D131009:D131016 IZ131009:IZ131016 SV131009:SV131016 ACR131009:ACR131016 AMN131009:AMN131016 AWJ131009:AWJ131016 BGF131009:BGF131016 BQB131009:BQB131016 BZX131009:BZX131016 CJT131009:CJT131016 CTP131009:CTP131016 DDL131009:DDL131016 DNH131009:DNH131016 DXD131009:DXD131016 EGZ131009:EGZ131016 EQV131009:EQV131016 FAR131009:FAR131016 FKN131009:FKN131016 FUJ131009:FUJ131016 GEF131009:GEF131016 GOB131009:GOB131016 GXX131009:GXX131016 HHT131009:HHT131016 HRP131009:HRP131016 IBL131009:IBL131016 ILH131009:ILH131016 IVD131009:IVD131016 JEZ131009:JEZ131016 JOV131009:JOV131016 JYR131009:JYR131016 KIN131009:KIN131016 KSJ131009:KSJ131016 LCF131009:LCF131016 LMB131009:LMB131016 LVX131009:LVX131016 MFT131009:MFT131016 MPP131009:MPP131016 MZL131009:MZL131016 NJH131009:NJH131016 NTD131009:NTD131016 OCZ131009:OCZ131016 OMV131009:OMV131016 OWR131009:OWR131016 PGN131009:PGN131016 PQJ131009:PQJ131016 QAF131009:QAF131016 QKB131009:QKB131016 QTX131009:QTX131016 RDT131009:RDT131016 RNP131009:RNP131016 RXL131009:RXL131016 SHH131009:SHH131016 SRD131009:SRD131016 TAZ131009:TAZ131016 TKV131009:TKV131016 TUR131009:TUR131016 UEN131009:UEN131016 UOJ131009:UOJ131016 UYF131009:UYF131016 VIB131009:VIB131016 VRX131009:VRX131016 WBT131009:WBT131016 WLP131009:WLP131016 WVL131009:WVL131016 D196545:D196552 IZ196545:IZ196552 SV196545:SV196552 ACR196545:ACR196552 AMN196545:AMN196552 AWJ196545:AWJ196552 BGF196545:BGF196552 BQB196545:BQB196552 BZX196545:BZX196552 CJT196545:CJT196552 CTP196545:CTP196552 DDL196545:DDL196552 DNH196545:DNH196552 DXD196545:DXD196552 EGZ196545:EGZ196552 EQV196545:EQV196552 FAR196545:FAR196552 FKN196545:FKN196552 FUJ196545:FUJ196552 GEF196545:GEF196552 GOB196545:GOB196552 GXX196545:GXX196552 HHT196545:HHT196552 HRP196545:HRP196552 IBL196545:IBL196552 ILH196545:ILH196552 IVD196545:IVD196552 JEZ196545:JEZ196552 JOV196545:JOV196552 JYR196545:JYR196552 KIN196545:KIN196552 KSJ196545:KSJ196552 LCF196545:LCF196552 LMB196545:LMB196552 LVX196545:LVX196552 MFT196545:MFT196552 MPP196545:MPP196552 MZL196545:MZL196552 NJH196545:NJH196552 NTD196545:NTD196552 OCZ196545:OCZ196552 OMV196545:OMV196552 OWR196545:OWR196552 PGN196545:PGN196552 PQJ196545:PQJ196552 QAF196545:QAF196552 QKB196545:QKB196552 QTX196545:QTX196552 RDT196545:RDT196552 RNP196545:RNP196552 RXL196545:RXL196552 SHH196545:SHH196552 SRD196545:SRD196552 TAZ196545:TAZ196552 TKV196545:TKV196552 TUR196545:TUR196552 UEN196545:UEN196552 UOJ196545:UOJ196552 UYF196545:UYF196552 VIB196545:VIB196552 VRX196545:VRX196552 WBT196545:WBT196552 WLP196545:WLP196552 WVL196545:WVL196552 D262081:D262088 IZ262081:IZ262088 SV262081:SV262088 ACR262081:ACR262088 AMN262081:AMN262088 AWJ262081:AWJ262088 BGF262081:BGF262088 BQB262081:BQB262088 BZX262081:BZX262088 CJT262081:CJT262088 CTP262081:CTP262088 DDL262081:DDL262088 DNH262081:DNH262088 DXD262081:DXD262088 EGZ262081:EGZ262088 EQV262081:EQV262088 FAR262081:FAR262088 FKN262081:FKN262088 FUJ262081:FUJ262088 GEF262081:GEF262088 GOB262081:GOB262088 GXX262081:GXX262088 HHT262081:HHT262088 HRP262081:HRP262088 IBL262081:IBL262088 ILH262081:ILH262088 IVD262081:IVD262088 JEZ262081:JEZ262088 JOV262081:JOV262088 JYR262081:JYR262088 KIN262081:KIN262088 KSJ262081:KSJ262088 LCF262081:LCF262088 LMB262081:LMB262088 LVX262081:LVX262088 MFT262081:MFT262088 MPP262081:MPP262088 MZL262081:MZL262088 NJH262081:NJH262088 NTD262081:NTD262088 OCZ262081:OCZ262088 OMV262081:OMV262088 OWR262081:OWR262088 PGN262081:PGN262088 PQJ262081:PQJ262088 QAF262081:QAF262088 QKB262081:QKB262088 QTX262081:QTX262088 RDT262081:RDT262088 RNP262081:RNP262088 RXL262081:RXL262088 SHH262081:SHH262088 SRD262081:SRD262088 TAZ262081:TAZ262088 TKV262081:TKV262088 TUR262081:TUR262088 UEN262081:UEN262088 UOJ262081:UOJ262088 UYF262081:UYF262088 VIB262081:VIB262088 VRX262081:VRX262088 WBT262081:WBT262088 WLP262081:WLP262088 WVL262081:WVL262088 D327617:D327624 IZ327617:IZ327624 SV327617:SV327624 ACR327617:ACR327624 AMN327617:AMN327624 AWJ327617:AWJ327624 BGF327617:BGF327624 BQB327617:BQB327624 BZX327617:BZX327624 CJT327617:CJT327624 CTP327617:CTP327624 DDL327617:DDL327624 DNH327617:DNH327624 DXD327617:DXD327624 EGZ327617:EGZ327624 EQV327617:EQV327624 FAR327617:FAR327624 FKN327617:FKN327624 FUJ327617:FUJ327624 GEF327617:GEF327624 GOB327617:GOB327624 GXX327617:GXX327624 HHT327617:HHT327624 HRP327617:HRP327624 IBL327617:IBL327624 ILH327617:ILH327624 IVD327617:IVD327624 JEZ327617:JEZ327624 JOV327617:JOV327624 JYR327617:JYR327624 KIN327617:KIN327624 KSJ327617:KSJ327624 LCF327617:LCF327624 LMB327617:LMB327624 LVX327617:LVX327624 MFT327617:MFT327624 MPP327617:MPP327624 MZL327617:MZL327624 NJH327617:NJH327624 NTD327617:NTD327624 OCZ327617:OCZ327624 OMV327617:OMV327624 OWR327617:OWR327624 PGN327617:PGN327624 PQJ327617:PQJ327624 QAF327617:QAF327624 QKB327617:QKB327624 QTX327617:QTX327624 RDT327617:RDT327624 RNP327617:RNP327624 RXL327617:RXL327624 SHH327617:SHH327624 SRD327617:SRD327624 TAZ327617:TAZ327624 TKV327617:TKV327624 TUR327617:TUR327624 UEN327617:UEN327624 UOJ327617:UOJ327624 UYF327617:UYF327624 VIB327617:VIB327624 VRX327617:VRX327624 WBT327617:WBT327624 WLP327617:WLP327624 WVL327617:WVL327624 D393153:D393160 IZ393153:IZ393160 SV393153:SV393160 ACR393153:ACR393160 AMN393153:AMN393160 AWJ393153:AWJ393160 BGF393153:BGF393160 BQB393153:BQB393160 BZX393153:BZX393160 CJT393153:CJT393160 CTP393153:CTP393160 DDL393153:DDL393160 DNH393153:DNH393160 DXD393153:DXD393160 EGZ393153:EGZ393160 EQV393153:EQV393160 FAR393153:FAR393160 FKN393153:FKN393160 FUJ393153:FUJ393160 GEF393153:GEF393160 GOB393153:GOB393160 GXX393153:GXX393160 HHT393153:HHT393160 HRP393153:HRP393160 IBL393153:IBL393160 ILH393153:ILH393160 IVD393153:IVD393160 JEZ393153:JEZ393160 JOV393153:JOV393160 JYR393153:JYR393160 KIN393153:KIN393160 KSJ393153:KSJ393160 LCF393153:LCF393160 LMB393153:LMB393160 LVX393153:LVX393160 MFT393153:MFT393160 MPP393153:MPP393160 MZL393153:MZL393160 NJH393153:NJH393160 NTD393153:NTD393160 OCZ393153:OCZ393160 OMV393153:OMV393160 OWR393153:OWR393160 PGN393153:PGN393160 PQJ393153:PQJ393160 QAF393153:QAF393160 QKB393153:QKB393160 QTX393153:QTX393160 RDT393153:RDT393160 RNP393153:RNP393160 RXL393153:RXL393160 SHH393153:SHH393160 SRD393153:SRD393160 TAZ393153:TAZ393160 TKV393153:TKV393160 TUR393153:TUR393160 UEN393153:UEN393160 UOJ393153:UOJ393160 UYF393153:UYF393160 VIB393153:VIB393160 VRX393153:VRX393160 WBT393153:WBT393160 WLP393153:WLP393160 WVL393153:WVL393160 D458689:D458696 IZ458689:IZ458696 SV458689:SV458696 ACR458689:ACR458696 AMN458689:AMN458696 AWJ458689:AWJ458696 BGF458689:BGF458696 BQB458689:BQB458696 BZX458689:BZX458696 CJT458689:CJT458696 CTP458689:CTP458696 DDL458689:DDL458696 DNH458689:DNH458696 DXD458689:DXD458696 EGZ458689:EGZ458696 EQV458689:EQV458696 FAR458689:FAR458696 FKN458689:FKN458696 FUJ458689:FUJ458696 GEF458689:GEF458696 GOB458689:GOB458696 GXX458689:GXX458696 HHT458689:HHT458696 HRP458689:HRP458696 IBL458689:IBL458696 ILH458689:ILH458696 IVD458689:IVD458696 JEZ458689:JEZ458696 JOV458689:JOV458696 JYR458689:JYR458696 KIN458689:KIN458696 KSJ458689:KSJ458696 LCF458689:LCF458696 LMB458689:LMB458696 LVX458689:LVX458696 MFT458689:MFT458696 MPP458689:MPP458696 MZL458689:MZL458696 NJH458689:NJH458696 NTD458689:NTD458696 OCZ458689:OCZ458696 OMV458689:OMV458696 OWR458689:OWR458696 PGN458689:PGN458696 PQJ458689:PQJ458696 QAF458689:QAF458696 QKB458689:QKB458696 QTX458689:QTX458696 RDT458689:RDT458696 RNP458689:RNP458696 RXL458689:RXL458696 SHH458689:SHH458696 SRD458689:SRD458696 TAZ458689:TAZ458696 TKV458689:TKV458696 TUR458689:TUR458696 UEN458689:UEN458696 UOJ458689:UOJ458696 UYF458689:UYF458696 VIB458689:VIB458696 VRX458689:VRX458696 WBT458689:WBT458696 WLP458689:WLP458696 WVL458689:WVL458696 D524225:D524232 IZ524225:IZ524232 SV524225:SV524232 ACR524225:ACR524232 AMN524225:AMN524232 AWJ524225:AWJ524232 BGF524225:BGF524232 BQB524225:BQB524232 BZX524225:BZX524232 CJT524225:CJT524232 CTP524225:CTP524232 DDL524225:DDL524232 DNH524225:DNH524232 DXD524225:DXD524232 EGZ524225:EGZ524232 EQV524225:EQV524232 FAR524225:FAR524232 FKN524225:FKN524232 FUJ524225:FUJ524232 GEF524225:GEF524232 GOB524225:GOB524232 GXX524225:GXX524232 HHT524225:HHT524232 HRP524225:HRP524232 IBL524225:IBL524232 ILH524225:ILH524232 IVD524225:IVD524232 JEZ524225:JEZ524232 JOV524225:JOV524232 JYR524225:JYR524232 KIN524225:KIN524232 KSJ524225:KSJ524232 LCF524225:LCF524232 LMB524225:LMB524232 LVX524225:LVX524232 MFT524225:MFT524232 MPP524225:MPP524232 MZL524225:MZL524232 NJH524225:NJH524232 NTD524225:NTD524232 OCZ524225:OCZ524232 OMV524225:OMV524232 OWR524225:OWR524232 PGN524225:PGN524232 PQJ524225:PQJ524232 QAF524225:QAF524232 QKB524225:QKB524232 QTX524225:QTX524232 RDT524225:RDT524232 RNP524225:RNP524232 RXL524225:RXL524232 SHH524225:SHH524232 SRD524225:SRD524232 TAZ524225:TAZ524232 TKV524225:TKV524232 TUR524225:TUR524232 UEN524225:UEN524232 UOJ524225:UOJ524232 UYF524225:UYF524232 VIB524225:VIB524232 VRX524225:VRX524232 WBT524225:WBT524232 WLP524225:WLP524232 WVL524225:WVL524232 D589761:D589768 IZ589761:IZ589768 SV589761:SV589768 ACR589761:ACR589768 AMN589761:AMN589768 AWJ589761:AWJ589768 BGF589761:BGF589768 BQB589761:BQB589768 BZX589761:BZX589768 CJT589761:CJT589768 CTP589761:CTP589768 DDL589761:DDL589768 DNH589761:DNH589768 DXD589761:DXD589768 EGZ589761:EGZ589768 EQV589761:EQV589768 FAR589761:FAR589768 FKN589761:FKN589768 FUJ589761:FUJ589768 GEF589761:GEF589768 GOB589761:GOB589768 GXX589761:GXX589768 HHT589761:HHT589768 HRP589761:HRP589768 IBL589761:IBL589768 ILH589761:ILH589768 IVD589761:IVD589768 JEZ589761:JEZ589768 JOV589761:JOV589768 JYR589761:JYR589768 KIN589761:KIN589768 KSJ589761:KSJ589768 LCF589761:LCF589768 LMB589761:LMB589768 LVX589761:LVX589768 MFT589761:MFT589768 MPP589761:MPP589768 MZL589761:MZL589768 NJH589761:NJH589768 NTD589761:NTD589768 OCZ589761:OCZ589768 OMV589761:OMV589768 OWR589761:OWR589768 PGN589761:PGN589768 PQJ589761:PQJ589768 QAF589761:QAF589768 QKB589761:QKB589768 QTX589761:QTX589768 RDT589761:RDT589768 RNP589761:RNP589768 RXL589761:RXL589768 SHH589761:SHH589768 SRD589761:SRD589768 TAZ589761:TAZ589768 TKV589761:TKV589768 TUR589761:TUR589768 UEN589761:UEN589768 UOJ589761:UOJ589768 UYF589761:UYF589768 VIB589761:VIB589768 VRX589761:VRX589768 WBT589761:WBT589768 WLP589761:WLP589768 WVL589761:WVL589768 D655297:D655304 IZ655297:IZ655304 SV655297:SV655304 ACR655297:ACR655304 AMN655297:AMN655304 AWJ655297:AWJ655304 BGF655297:BGF655304 BQB655297:BQB655304 BZX655297:BZX655304 CJT655297:CJT655304 CTP655297:CTP655304 DDL655297:DDL655304 DNH655297:DNH655304 DXD655297:DXD655304 EGZ655297:EGZ655304 EQV655297:EQV655304 FAR655297:FAR655304 FKN655297:FKN655304 FUJ655297:FUJ655304 GEF655297:GEF655304 GOB655297:GOB655304 GXX655297:GXX655304 HHT655297:HHT655304 HRP655297:HRP655304 IBL655297:IBL655304 ILH655297:ILH655304 IVD655297:IVD655304 JEZ655297:JEZ655304 JOV655297:JOV655304 JYR655297:JYR655304 KIN655297:KIN655304 KSJ655297:KSJ655304 LCF655297:LCF655304 LMB655297:LMB655304 LVX655297:LVX655304 MFT655297:MFT655304 MPP655297:MPP655304 MZL655297:MZL655304 NJH655297:NJH655304 NTD655297:NTD655304 OCZ655297:OCZ655304 OMV655297:OMV655304 OWR655297:OWR655304 PGN655297:PGN655304 PQJ655297:PQJ655304 QAF655297:QAF655304 QKB655297:QKB655304 QTX655297:QTX655304 RDT655297:RDT655304 RNP655297:RNP655304 RXL655297:RXL655304 SHH655297:SHH655304 SRD655297:SRD655304 TAZ655297:TAZ655304 TKV655297:TKV655304 TUR655297:TUR655304 UEN655297:UEN655304 UOJ655297:UOJ655304 UYF655297:UYF655304 VIB655297:VIB655304 VRX655297:VRX655304 WBT655297:WBT655304 WLP655297:WLP655304 WVL655297:WVL655304 D720833:D720840 IZ720833:IZ720840 SV720833:SV720840 ACR720833:ACR720840 AMN720833:AMN720840 AWJ720833:AWJ720840 BGF720833:BGF720840 BQB720833:BQB720840 BZX720833:BZX720840 CJT720833:CJT720840 CTP720833:CTP720840 DDL720833:DDL720840 DNH720833:DNH720840 DXD720833:DXD720840 EGZ720833:EGZ720840 EQV720833:EQV720840 FAR720833:FAR720840 FKN720833:FKN720840 FUJ720833:FUJ720840 GEF720833:GEF720840 GOB720833:GOB720840 GXX720833:GXX720840 HHT720833:HHT720840 HRP720833:HRP720840 IBL720833:IBL720840 ILH720833:ILH720840 IVD720833:IVD720840 JEZ720833:JEZ720840 JOV720833:JOV720840 JYR720833:JYR720840 KIN720833:KIN720840 KSJ720833:KSJ720840 LCF720833:LCF720840 LMB720833:LMB720840 LVX720833:LVX720840 MFT720833:MFT720840 MPP720833:MPP720840 MZL720833:MZL720840 NJH720833:NJH720840 NTD720833:NTD720840 OCZ720833:OCZ720840 OMV720833:OMV720840 OWR720833:OWR720840 PGN720833:PGN720840 PQJ720833:PQJ720840 QAF720833:QAF720840 QKB720833:QKB720840 QTX720833:QTX720840 RDT720833:RDT720840 RNP720833:RNP720840 RXL720833:RXL720840 SHH720833:SHH720840 SRD720833:SRD720840 TAZ720833:TAZ720840 TKV720833:TKV720840 TUR720833:TUR720840 UEN720833:UEN720840 UOJ720833:UOJ720840 UYF720833:UYF720840 VIB720833:VIB720840 VRX720833:VRX720840 WBT720833:WBT720840 WLP720833:WLP720840 WVL720833:WVL720840 D786369:D786376 IZ786369:IZ786376 SV786369:SV786376 ACR786369:ACR786376 AMN786369:AMN786376 AWJ786369:AWJ786376 BGF786369:BGF786376 BQB786369:BQB786376 BZX786369:BZX786376 CJT786369:CJT786376 CTP786369:CTP786376 DDL786369:DDL786376 DNH786369:DNH786376 DXD786369:DXD786376 EGZ786369:EGZ786376 EQV786369:EQV786376 FAR786369:FAR786376 FKN786369:FKN786376 FUJ786369:FUJ786376 GEF786369:GEF786376 GOB786369:GOB786376 GXX786369:GXX786376 HHT786369:HHT786376 HRP786369:HRP786376 IBL786369:IBL786376 ILH786369:ILH786376 IVD786369:IVD786376 JEZ786369:JEZ786376 JOV786369:JOV786376 JYR786369:JYR786376 KIN786369:KIN786376 KSJ786369:KSJ786376 LCF786369:LCF786376 LMB786369:LMB786376 LVX786369:LVX786376 MFT786369:MFT786376 MPP786369:MPP786376 MZL786369:MZL786376 NJH786369:NJH786376 NTD786369:NTD786376 OCZ786369:OCZ786376 OMV786369:OMV786376 OWR786369:OWR786376 PGN786369:PGN786376 PQJ786369:PQJ786376 QAF786369:QAF786376 QKB786369:QKB786376 QTX786369:QTX786376 RDT786369:RDT786376 RNP786369:RNP786376 RXL786369:RXL786376 SHH786369:SHH786376 SRD786369:SRD786376 TAZ786369:TAZ786376 TKV786369:TKV786376 TUR786369:TUR786376 UEN786369:UEN786376 UOJ786369:UOJ786376 UYF786369:UYF786376 VIB786369:VIB786376 VRX786369:VRX786376 WBT786369:WBT786376 WLP786369:WLP786376 WVL786369:WVL786376 D851905:D851912 IZ851905:IZ851912 SV851905:SV851912 ACR851905:ACR851912 AMN851905:AMN851912 AWJ851905:AWJ851912 BGF851905:BGF851912 BQB851905:BQB851912 BZX851905:BZX851912 CJT851905:CJT851912 CTP851905:CTP851912 DDL851905:DDL851912 DNH851905:DNH851912 DXD851905:DXD851912 EGZ851905:EGZ851912 EQV851905:EQV851912 FAR851905:FAR851912 FKN851905:FKN851912 FUJ851905:FUJ851912 GEF851905:GEF851912 GOB851905:GOB851912 GXX851905:GXX851912 HHT851905:HHT851912 HRP851905:HRP851912 IBL851905:IBL851912 ILH851905:ILH851912 IVD851905:IVD851912 JEZ851905:JEZ851912 JOV851905:JOV851912 JYR851905:JYR851912 KIN851905:KIN851912 KSJ851905:KSJ851912 LCF851905:LCF851912 LMB851905:LMB851912 LVX851905:LVX851912 MFT851905:MFT851912 MPP851905:MPP851912 MZL851905:MZL851912 NJH851905:NJH851912 NTD851905:NTD851912 OCZ851905:OCZ851912 OMV851905:OMV851912 OWR851905:OWR851912 PGN851905:PGN851912 PQJ851905:PQJ851912 QAF851905:QAF851912 QKB851905:QKB851912 QTX851905:QTX851912 RDT851905:RDT851912 RNP851905:RNP851912 RXL851905:RXL851912 SHH851905:SHH851912 SRD851905:SRD851912 TAZ851905:TAZ851912 TKV851905:TKV851912 TUR851905:TUR851912 UEN851905:UEN851912 UOJ851905:UOJ851912 UYF851905:UYF851912 VIB851905:VIB851912 VRX851905:VRX851912 WBT851905:WBT851912 WLP851905:WLP851912 WVL851905:WVL851912 D917441:D917448 IZ917441:IZ917448 SV917441:SV917448 ACR917441:ACR917448 AMN917441:AMN917448 AWJ917441:AWJ917448 BGF917441:BGF917448 BQB917441:BQB917448 BZX917441:BZX917448 CJT917441:CJT917448 CTP917441:CTP917448 DDL917441:DDL917448 DNH917441:DNH917448 DXD917441:DXD917448 EGZ917441:EGZ917448 EQV917441:EQV917448 FAR917441:FAR917448 FKN917441:FKN917448 FUJ917441:FUJ917448 GEF917441:GEF917448 GOB917441:GOB917448 GXX917441:GXX917448 HHT917441:HHT917448 HRP917441:HRP917448 IBL917441:IBL917448 ILH917441:ILH917448 IVD917441:IVD917448 JEZ917441:JEZ917448 JOV917441:JOV917448 JYR917441:JYR917448 KIN917441:KIN917448 KSJ917441:KSJ917448 LCF917441:LCF917448 LMB917441:LMB917448 LVX917441:LVX917448 MFT917441:MFT917448 MPP917441:MPP917448 MZL917441:MZL917448 NJH917441:NJH917448 NTD917441:NTD917448 OCZ917441:OCZ917448 OMV917441:OMV917448 OWR917441:OWR917448 PGN917441:PGN917448 PQJ917441:PQJ917448 QAF917441:QAF917448 QKB917441:QKB917448 QTX917441:QTX917448 RDT917441:RDT917448 RNP917441:RNP917448 RXL917441:RXL917448 SHH917441:SHH917448 SRD917441:SRD917448 TAZ917441:TAZ917448 TKV917441:TKV917448 TUR917441:TUR917448 UEN917441:UEN917448 UOJ917441:UOJ917448 UYF917441:UYF917448 VIB917441:VIB917448 VRX917441:VRX917448 WBT917441:WBT917448 WLP917441:WLP917448 WVL917441:WVL917448 D982977:D982984 IZ982977:IZ982984 SV982977:SV982984 ACR982977:ACR982984 AMN982977:AMN982984 AWJ982977:AWJ982984 BGF982977:BGF982984 BQB982977:BQB982984 BZX982977:BZX982984 CJT982977:CJT982984 CTP982977:CTP982984 DDL982977:DDL982984 DNH982977:DNH982984 DXD982977:DXD982984 EGZ982977:EGZ982984 EQV982977:EQV982984 FAR982977:FAR982984 FKN982977:FKN982984 FUJ982977:FUJ982984 GEF982977:GEF982984 GOB982977:GOB982984 GXX982977:GXX982984 HHT982977:HHT982984 HRP982977:HRP982984 IBL982977:IBL982984 ILH982977:ILH982984 IVD982977:IVD982984 JEZ982977:JEZ982984 JOV982977:JOV982984 JYR982977:JYR982984 KIN982977:KIN982984 KSJ982977:KSJ982984 LCF982977:LCF982984 LMB982977:LMB982984 LVX982977:LVX982984 MFT982977:MFT982984 MPP982977:MPP982984 MZL982977:MZL982984 NJH982977:NJH982984 NTD982977:NTD982984 OCZ982977:OCZ982984 OMV982977:OMV982984 OWR982977:OWR982984 PGN982977:PGN982984 PQJ982977:PQJ982984 QAF982977:QAF982984 QKB982977:QKB982984 QTX982977:QTX982984 RDT982977:RDT982984 RNP982977:RNP982984 RXL982977:RXL982984 SHH982977:SHH982984 SRD982977:SRD982984 TAZ982977:TAZ982984 TKV982977:TKV982984 TUR982977:TUR982984 UEN982977:UEN982984 UOJ982977:UOJ982984 UYF982977:UYF982984 VIB982977:VIB982984 VRX982977:VRX982984 WBT982977:WBT982984 WLP982977:WLP982984 WVL982977:WVL982984 D5:D11" xr:uid="{00000000-0002-0000-0000-000000000000}">
      <formula1>"公開,部分公開,非公開,不存在,公開請求拒否,公開請求却下"</formula1>
    </dataValidation>
    <dataValidation allowBlank="1" showInputMessage="1" showErrorMessage="1" promptTitle="半角入力" prompt="半角で入力してください。" sqref="A65473:B65480 IW65473:IX65480 SS65473:ST65480 ACO65473:ACP65480 AMK65473:AML65480 AWG65473:AWH65480 BGC65473:BGD65480 BPY65473:BPZ65480 BZU65473:BZV65480 CJQ65473:CJR65480 CTM65473:CTN65480 DDI65473:DDJ65480 DNE65473:DNF65480 DXA65473:DXB65480 EGW65473:EGX65480 EQS65473:EQT65480 FAO65473:FAP65480 FKK65473:FKL65480 FUG65473:FUH65480 GEC65473:GED65480 GNY65473:GNZ65480 GXU65473:GXV65480 HHQ65473:HHR65480 HRM65473:HRN65480 IBI65473:IBJ65480 ILE65473:ILF65480 IVA65473:IVB65480 JEW65473:JEX65480 JOS65473:JOT65480 JYO65473:JYP65480 KIK65473:KIL65480 KSG65473:KSH65480 LCC65473:LCD65480 LLY65473:LLZ65480 LVU65473:LVV65480 MFQ65473:MFR65480 MPM65473:MPN65480 MZI65473:MZJ65480 NJE65473:NJF65480 NTA65473:NTB65480 OCW65473:OCX65480 OMS65473:OMT65480 OWO65473:OWP65480 PGK65473:PGL65480 PQG65473:PQH65480 QAC65473:QAD65480 QJY65473:QJZ65480 QTU65473:QTV65480 RDQ65473:RDR65480 RNM65473:RNN65480 RXI65473:RXJ65480 SHE65473:SHF65480 SRA65473:SRB65480 TAW65473:TAX65480 TKS65473:TKT65480 TUO65473:TUP65480 UEK65473:UEL65480 UOG65473:UOH65480 UYC65473:UYD65480 VHY65473:VHZ65480 VRU65473:VRV65480 WBQ65473:WBR65480 WLM65473:WLN65480 WVI65473:WVJ65480 A131009:B131016 IW131009:IX131016 SS131009:ST131016 ACO131009:ACP131016 AMK131009:AML131016 AWG131009:AWH131016 BGC131009:BGD131016 BPY131009:BPZ131016 BZU131009:BZV131016 CJQ131009:CJR131016 CTM131009:CTN131016 DDI131009:DDJ131016 DNE131009:DNF131016 DXA131009:DXB131016 EGW131009:EGX131016 EQS131009:EQT131016 FAO131009:FAP131016 FKK131009:FKL131016 FUG131009:FUH131016 GEC131009:GED131016 GNY131009:GNZ131016 GXU131009:GXV131016 HHQ131009:HHR131016 HRM131009:HRN131016 IBI131009:IBJ131016 ILE131009:ILF131016 IVA131009:IVB131016 JEW131009:JEX131016 JOS131009:JOT131016 JYO131009:JYP131016 KIK131009:KIL131016 KSG131009:KSH131016 LCC131009:LCD131016 LLY131009:LLZ131016 LVU131009:LVV131016 MFQ131009:MFR131016 MPM131009:MPN131016 MZI131009:MZJ131016 NJE131009:NJF131016 NTA131009:NTB131016 OCW131009:OCX131016 OMS131009:OMT131016 OWO131009:OWP131016 PGK131009:PGL131016 PQG131009:PQH131016 QAC131009:QAD131016 QJY131009:QJZ131016 QTU131009:QTV131016 RDQ131009:RDR131016 RNM131009:RNN131016 RXI131009:RXJ131016 SHE131009:SHF131016 SRA131009:SRB131016 TAW131009:TAX131016 TKS131009:TKT131016 TUO131009:TUP131016 UEK131009:UEL131016 UOG131009:UOH131016 UYC131009:UYD131016 VHY131009:VHZ131016 VRU131009:VRV131016 WBQ131009:WBR131016 WLM131009:WLN131016 WVI131009:WVJ131016 A196545:B196552 IW196545:IX196552 SS196545:ST196552 ACO196545:ACP196552 AMK196545:AML196552 AWG196545:AWH196552 BGC196545:BGD196552 BPY196545:BPZ196552 BZU196545:BZV196552 CJQ196545:CJR196552 CTM196545:CTN196552 DDI196545:DDJ196552 DNE196545:DNF196552 DXA196545:DXB196552 EGW196545:EGX196552 EQS196545:EQT196552 FAO196545:FAP196552 FKK196545:FKL196552 FUG196545:FUH196552 GEC196545:GED196552 GNY196545:GNZ196552 GXU196545:GXV196552 HHQ196545:HHR196552 HRM196545:HRN196552 IBI196545:IBJ196552 ILE196545:ILF196552 IVA196545:IVB196552 JEW196545:JEX196552 JOS196545:JOT196552 JYO196545:JYP196552 KIK196545:KIL196552 KSG196545:KSH196552 LCC196545:LCD196552 LLY196545:LLZ196552 LVU196545:LVV196552 MFQ196545:MFR196552 MPM196545:MPN196552 MZI196545:MZJ196552 NJE196545:NJF196552 NTA196545:NTB196552 OCW196545:OCX196552 OMS196545:OMT196552 OWO196545:OWP196552 PGK196545:PGL196552 PQG196545:PQH196552 QAC196545:QAD196552 QJY196545:QJZ196552 QTU196545:QTV196552 RDQ196545:RDR196552 RNM196545:RNN196552 RXI196545:RXJ196552 SHE196545:SHF196552 SRA196545:SRB196552 TAW196545:TAX196552 TKS196545:TKT196552 TUO196545:TUP196552 UEK196545:UEL196552 UOG196545:UOH196552 UYC196545:UYD196552 VHY196545:VHZ196552 VRU196545:VRV196552 WBQ196545:WBR196552 WLM196545:WLN196552 WVI196545:WVJ196552 A262081:B262088 IW262081:IX262088 SS262081:ST262088 ACO262081:ACP262088 AMK262081:AML262088 AWG262081:AWH262088 BGC262081:BGD262088 BPY262081:BPZ262088 BZU262081:BZV262088 CJQ262081:CJR262088 CTM262081:CTN262088 DDI262081:DDJ262088 DNE262081:DNF262088 DXA262081:DXB262088 EGW262081:EGX262088 EQS262081:EQT262088 FAO262081:FAP262088 FKK262081:FKL262088 FUG262081:FUH262088 GEC262081:GED262088 GNY262081:GNZ262088 GXU262081:GXV262088 HHQ262081:HHR262088 HRM262081:HRN262088 IBI262081:IBJ262088 ILE262081:ILF262088 IVA262081:IVB262088 JEW262081:JEX262088 JOS262081:JOT262088 JYO262081:JYP262088 KIK262081:KIL262088 KSG262081:KSH262088 LCC262081:LCD262088 LLY262081:LLZ262088 LVU262081:LVV262088 MFQ262081:MFR262088 MPM262081:MPN262088 MZI262081:MZJ262088 NJE262081:NJF262088 NTA262081:NTB262088 OCW262081:OCX262088 OMS262081:OMT262088 OWO262081:OWP262088 PGK262081:PGL262088 PQG262081:PQH262088 QAC262081:QAD262088 QJY262081:QJZ262088 QTU262081:QTV262088 RDQ262081:RDR262088 RNM262081:RNN262088 RXI262081:RXJ262088 SHE262081:SHF262088 SRA262081:SRB262088 TAW262081:TAX262088 TKS262081:TKT262088 TUO262081:TUP262088 UEK262081:UEL262088 UOG262081:UOH262088 UYC262081:UYD262088 VHY262081:VHZ262088 VRU262081:VRV262088 WBQ262081:WBR262088 WLM262081:WLN262088 WVI262081:WVJ262088 A327617:B327624 IW327617:IX327624 SS327617:ST327624 ACO327617:ACP327624 AMK327617:AML327624 AWG327617:AWH327624 BGC327617:BGD327624 BPY327617:BPZ327624 BZU327617:BZV327624 CJQ327617:CJR327624 CTM327617:CTN327624 DDI327617:DDJ327624 DNE327617:DNF327624 DXA327617:DXB327624 EGW327617:EGX327624 EQS327617:EQT327624 FAO327617:FAP327624 FKK327617:FKL327624 FUG327617:FUH327624 GEC327617:GED327624 GNY327617:GNZ327624 GXU327617:GXV327624 HHQ327617:HHR327624 HRM327617:HRN327624 IBI327617:IBJ327624 ILE327617:ILF327624 IVA327617:IVB327624 JEW327617:JEX327624 JOS327617:JOT327624 JYO327617:JYP327624 KIK327617:KIL327624 KSG327617:KSH327624 LCC327617:LCD327624 LLY327617:LLZ327624 LVU327617:LVV327624 MFQ327617:MFR327624 MPM327617:MPN327624 MZI327617:MZJ327624 NJE327617:NJF327624 NTA327617:NTB327624 OCW327617:OCX327624 OMS327617:OMT327624 OWO327617:OWP327624 PGK327617:PGL327624 PQG327617:PQH327624 QAC327617:QAD327624 QJY327617:QJZ327624 QTU327617:QTV327624 RDQ327617:RDR327624 RNM327617:RNN327624 RXI327617:RXJ327624 SHE327617:SHF327624 SRA327617:SRB327624 TAW327617:TAX327624 TKS327617:TKT327624 TUO327617:TUP327624 UEK327617:UEL327624 UOG327617:UOH327624 UYC327617:UYD327624 VHY327617:VHZ327624 VRU327617:VRV327624 WBQ327617:WBR327624 WLM327617:WLN327624 WVI327617:WVJ327624 A393153:B393160 IW393153:IX393160 SS393153:ST393160 ACO393153:ACP393160 AMK393153:AML393160 AWG393153:AWH393160 BGC393153:BGD393160 BPY393153:BPZ393160 BZU393153:BZV393160 CJQ393153:CJR393160 CTM393153:CTN393160 DDI393153:DDJ393160 DNE393153:DNF393160 DXA393153:DXB393160 EGW393153:EGX393160 EQS393153:EQT393160 FAO393153:FAP393160 FKK393153:FKL393160 FUG393153:FUH393160 GEC393153:GED393160 GNY393153:GNZ393160 GXU393153:GXV393160 HHQ393153:HHR393160 HRM393153:HRN393160 IBI393153:IBJ393160 ILE393153:ILF393160 IVA393153:IVB393160 JEW393153:JEX393160 JOS393153:JOT393160 JYO393153:JYP393160 KIK393153:KIL393160 KSG393153:KSH393160 LCC393153:LCD393160 LLY393153:LLZ393160 LVU393153:LVV393160 MFQ393153:MFR393160 MPM393153:MPN393160 MZI393153:MZJ393160 NJE393153:NJF393160 NTA393153:NTB393160 OCW393153:OCX393160 OMS393153:OMT393160 OWO393153:OWP393160 PGK393153:PGL393160 PQG393153:PQH393160 QAC393153:QAD393160 QJY393153:QJZ393160 QTU393153:QTV393160 RDQ393153:RDR393160 RNM393153:RNN393160 RXI393153:RXJ393160 SHE393153:SHF393160 SRA393153:SRB393160 TAW393153:TAX393160 TKS393153:TKT393160 TUO393153:TUP393160 UEK393153:UEL393160 UOG393153:UOH393160 UYC393153:UYD393160 VHY393153:VHZ393160 VRU393153:VRV393160 WBQ393153:WBR393160 WLM393153:WLN393160 WVI393153:WVJ393160 A458689:B458696 IW458689:IX458696 SS458689:ST458696 ACO458689:ACP458696 AMK458689:AML458696 AWG458689:AWH458696 BGC458689:BGD458696 BPY458689:BPZ458696 BZU458689:BZV458696 CJQ458689:CJR458696 CTM458689:CTN458696 DDI458689:DDJ458696 DNE458689:DNF458696 DXA458689:DXB458696 EGW458689:EGX458696 EQS458689:EQT458696 FAO458689:FAP458696 FKK458689:FKL458696 FUG458689:FUH458696 GEC458689:GED458696 GNY458689:GNZ458696 GXU458689:GXV458696 HHQ458689:HHR458696 HRM458689:HRN458696 IBI458689:IBJ458696 ILE458689:ILF458696 IVA458689:IVB458696 JEW458689:JEX458696 JOS458689:JOT458696 JYO458689:JYP458696 KIK458689:KIL458696 KSG458689:KSH458696 LCC458689:LCD458696 LLY458689:LLZ458696 LVU458689:LVV458696 MFQ458689:MFR458696 MPM458689:MPN458696 MZI458689:MZJ458696 NJE458689:NJF458696 NTA458689:NTB458696 OCW458689:OCX458696 OMS458689:OMT458696 OWO458689:OWP458696 PGK458689:PGL458696 PQG458689:PQH458696 QAC458689:QAD458696 QJY458689:QJZ458696 QTU458689:QTV458696 RDQ458689:RDR458696 RNM458689:RNN458696 RXI458689:RXJ458696 SHE458689:SHF458696 SRA458689:SRB458696 TAW458689:TAX458696 TKS458689:TKT458696 TUO458689:TUP458696 UEK458689:UEL458696 UOG458689:UOH458696 UYC458689:UYD458696 VHY458689:VHZ458696 VRU458689:VRV458696 WBQ458689:WBR458696 WLM458689:WLN458696 WVI458689:WVJ458696 A524225:B524232 IW524225:IX524232 SS524225:ST524232 ACO524225:ACP524232 AMK524225:AML524232 AWG524225:AWH524232 BGC524225:BGD524232 BPY524225:BPZ524232 BZU524225:BZV524232 CJQ524225:CJR524232 CTM524225:CTN524232 DDI524225:DDJ524232 DNE524225:DNF524232 DXA524225:DXB524232 EGW524225:EGX524232 EQS524225:EQT524232 FAO524225:FAP524232 FKK524225:FKL524232 FUG524225:FUH524232 GEC524225:GED524232 GNY524225:GNZ524232 GXU524225:GXV524232 HHQ524225:HHR524232 HRM524225:HRN524232 IBI524225:IBJ524232 ILE524225:ILF524232 IVA524225:IVB524232 JEW524225:JEX524232 JOS524225:JOT524232 JYO524225:JYP524232 KIK524225:KIL524232 KSG524225:KSH524232 LCC524225:LCD524232 LLY524225:LLZ524232 LVU524225:LVV524232 MFQ524225:MFR524232 MPM524225:MPN524232 MZI524225:MZJ524232 NJE524225:NJF524232 NTA524225:NTB524232 OCW524225:OCX524232 OMS524225:OMT524232 OWO524225:OWP524232 PGK524225:PGL524232 PQG524225:PQH524232 QAC524225:QAD524232 QJY524225:QJZ524232 QTU524225:QTV524232 RDQ524225:RDR524232 RNM524225:RNN524232 RXI524225:RXJ524232 SHE524225:SHF524232 SRA524225:SRB524232 TAW524225:TAX524232 TKS524225:TKT524232 TUO524225:TUP524232 UEK524225:UEL524232 UOG524225:UOH524232 UYC524225:UYD524232 VHY524225:VHZ524232 VRU524225:VRV524232 WBQ524225:WBR524232 WLM524225:WLN524232 WVI524225:WVJ524232 A589761:B589768 IW589761:IX589768 SS589761:ST589768 ACO589761:ACP589768 AMK589761:AML589768 AWG589761:AWH589768 BGC589761:BGD589768 BPY589761:BPZ589768 BZU589761:BZV589768 CJQ589761:CJR589768 CTM589761:CTN589768 DDI589761:DDJ589768 DNE589761:DNF589768 DXA589761:DXB589768 EGW589761:EGX589768 EQS589761:EQT589768 FAO589761:FAP589768 FKK589761:FKL589768 FUG589761:FUH589768 GEC589761:GED589768 GNY589761:GNZ589768 GXU589761:GXV589768 HHQ589761:HHR589768 HRM589761:HRN589768 IBI589761:IBJ589768 ILE589761:ILF589768 IVA589761:IVB589768 JEW589761:JEX589768 JOS589761:JOT589768 JYO589761:JYP589768 KIK589761:KIL589768 KSG589761:KSH589768 LCC589761:LCD589768 LLY589761:LLZ589768 LVU589761:LVV589768 MFQ589761:MFR589768 MPM589761:MPN589768 MZI589761:MZJ589768 NJE589761:NJF589768 NTA589761:NTB589768 OCW589761:OCX589768 OMS589761:OMT589768 OWO589761:OWP589768 PGK589761:PGL589768 PQG589761:PQH589768 QAC589761:QAD589768 QJY589761:QJZ589768 QTU589761:QTV589768 RDQ589761:RDR589768 RNM589761:RNN589768 RXI589761:RXJ589768 SHE589761:SHF589768 SRA589761:SRB589768 TAW589761:TAX589768 TKS589761:TKT589768 TUO589761:TUP589768 UEK589761:UEL589768 UOG589761:UOH589768 UYC589761:UYD589768 VHY589761:VHZ589768 VRU589761:VRV589768 WBQ589761:WBR589768 WLM589761:WLN589768 WVI589761:WVJ589768 A655297:B655304 IW655297:IX655304 SS655297:ST655304 ACO655297:ACP655304 AMK655297:AML655304 AWG655297:AWH655304 BGC655297:BGD655304 BPY655297:BPZ655304 BZU655297:BZV655304 CJQ655297:CJR655304 CTM655297:CTN655304 DDI655297:DDJ655304 DNE655297:DNF655304 DXA655297:DXB655304 EGW655297:EGX655304 EQS655297:EQT655304 FAO655297:FAP655304 FKK655297:FKL655304 FUG655297:FUH655304 GEC655297:GED655304 GNY655297:GNZ655304 GXU655297:GXV655304 HHQ655297:HHR655304 HRM655297:HRN655304 IBI655297:IBJ655304 ILE655297:ILF655304 IVA655297:IVB655304 JEW655297:JEX655304 JOS655297:JOT655304 JYO655297:JYP655304 KIK655297:KIL655304 KSG655297:KSH655304 LCC655297:LCD655304 LLY655297:LLZ655304 LVU655297:LVV655304 MFQ655297:MFR655304 MPM655297:MPN655304 MZI655297:MZJ655304 NJE655297:NJF655304 NTA655297:NTB655304 OCW655297:OCX655304 OMS655297:OMT655304 OWO655297:OWP655304 PGK655297:PGL655304 PQG655297:PQH655304 QAC655297:QAD655304 QJY655297:QJZ655304 QTU655297:QTV655304 RDQ655297:RDR655304 RNM655297:RNN655304 RXI655297:RXJ655304 SHE655297:SHF655304 SRA655297:SRB655304 TAW655297:TAX655304 TKS655297:TKT655304 TUO655297:TUP655304 UEK655297:UEL655304 UOG655297:UOH655304 UYC655297:UYD655304 VHY655297:VHZ655304 VRU655297:VRV655304 WBQ655297:WBR655304 WLM655297:WLN655304 WVI655297:WVJ655304 A720833:B720840 IW720833:IX720840 SS720833:ST720840 ACO720833:ACP720840 AMK720833:AML720840 AWG720833:AWH720840 BGC720833:BGD720840 BPY720833:BPZ720840 BZU720833:BZV720840 CJQ720833:CJR720840 CTM720833:CTN720840 DDI720833:DDJ720840 DNE720833:DNF720840 DXA720833:DXB720840 EGW720833:EGX720840 EQS720833:EQT720840 FAO720833:FAP720840 FKK720833:FKL720840 FUG720833:FUH720840 GEC720833:GED720840 GNY720833:GNZ720840 GXU720833:GXV720840 HHQ720833:HHR720840 HRM720833:HRN720840 IBI720833:IBJ720840 ILE720833:ILF720840 IVA720833:IVB720840 JEW720833:JEX720840 JOS720833:JOT720840 JYO720833:JYP720840 KIK720833:KIL720840 KSG720833:KSH720840 LCC720833:LCD720840 LLY720833:LLZ720840 LVU720833:LVV720840 MFQ720833:MFR720840 MPM720833:MPN720840 MZI720833:MZJ720840 NJE720833:NJF720840 NTA720833:NTB720840 OCW720833:OCX720840 OMS720833:OMT720840 OWO720833:OWP720840 PGK720833:PGL720840 PQG720833:PQH720840 QAC720833:QAD720840 QJY720833:QJZ720840 QTU720833:QTV720840 RDQ720833:RDR720840 RNM720833:RNN720840 RXI720833:RXJ720840 SHE720833:SHF720840 SRA720833:SRB720840 TAW720833:TAX720840 TKS720833:TKT720840 TUO720833:TUP720840 UEK720833:UEL720840 UOG720833:UOH720840 UYC720833:UYD720840 VHY720833:VHZ720840 VRU720833:VRV720840 WBQ720833:WBR720840 WLM720833:WLN720840 WVI720833:WVJ720840 A786369:B786376 IW786369:IX786376 SS786369:ST786376 ACO786369:ACP786376 AMK786369:AML786376 AWG786369:AWH786376 BGC786369:BGD786376 BPY786369:BPZ786376 BZU786369:BZV786376 CJQ786369:CJR786376 CTM786369:CTN786376 DDI786369:DDJ786376 DNE786369:DNF786376 DXA786369:DXB786376 EGW786369:EGX786376 EQS786369:EQT786376 FAO786369:FAP786376 FKK786369:FKL786376 FUG786369:FUH786376 GEC786369:GED786376 GNY786369:GNZ786376 GXU786369:GXV786376 HHQ786369:HHR786376 HRM786369:HRN786376 IBI786369:IBJ786376 ILE786369:ILF786376 IVA786369:IVB786376 JEW786369:JEX786376 JOS786369:JOT786376 JYO786369:JYP786376 KIK786369:KIL786376 KSG786369:KSH786376 LCC786369:LCD786376 LLY786369:LLZ786376 LVU786369:LVV786376 MFQ786369:MFR786376 MPM786369:MPN786376 MZI786369:MZJ786376 NJE786369:NJF786376 NTA786369:NTB786376 OCW786369:OCX786376 OMS786369:OMT786376 OWO786369:OWP786376 PGK786369:PGL786376 PQG786369:PQH786376 QAC786369:QAD786376 QJY786369:QJZ786376 QTU786369:QTV786376 RDQ786369:RDR786376 RNM786369:RNN786376 RXI786369:RXJ786376 SHE786369:SHF786376 SRA786369:SRB786376 TAW786369:TAX786376 TKS786369:TKT786376 TUO786369:TUP786376 UEK786369:UEL786376 UOG786369:UOH786376 UYC786369:UYD786376 VHY786369:VHZ786376 VRU786369:VRV786376 WBQ786369:WBR786376 WLM786369:WLN786376 WVI786369:WVJ786376 A851905:B851912 IW851905:IX851912 SS851905:ST851912 ACO851905:ACP851912 AMK851905:AML851912 AWG851905:AWH851912 BGC851905:BGD851912 BPY851905:BPZ851912 BZU851905:BZV851912 CJQ851905:CJR851912 CTM851905:CTN851912 DDI851905:DDJ851912 DNE851905:DNF851912 DXA851905:DXB851912 EGW851905:EGX851912 EQS851905:EQT851912 FAO851905:FAP851912 FKK851905:FKL851912 FUG851905:FUH851912 GEC851905:GED851912 GNY851905:GNZ851912 GXU851905:GXV851912 HHQ851905:HHR851912 HRM851905:HRN851912 IBI851905:IBJ851912 ILE851905:ILF851912 IVA851905:IVB851912 JEW851905:JEX851912 JOS851905:JOT851912 JYO851905:JYP851912 KIK851905:KIL851912 KSG851905:KSH851912 LCC851905:LCD851912 LLY851905:LLZ851912 LVU851905:LVV851912 MFQ851905:MFR851912 MPM851905:MPN851912 MZI851905:MZJ851912 NJE851905:NJF851912 NTA851905:NTB851912 OCW851905:OCX851912 OMS851905:OMT851912 OWO851905:OWP851912 PGK851905:PGL851912 PQG851905:PQH851912 QAC851905:QAD851912 QJY851905:QJZ851912 QTU851905:QTV851912 RDQ851905:RDR851912 RNM851905:RNN851912 RXI851905:RXJ851912 SHE851905:SHF851912 SRA851905:SRB851912 TAW851905:TAX851912 TKS851905:TKT851912 TUO851905:TUP851912 UEK851905:UEL851912 UOG851905:UOH851912 UYC851905:UYD851912 VHY851905:VHZ851912 VRU851905:VRV851912 WBQ851905:WBR851912 WLM851905:WLN851912 WVI851905:WVJ851912 A917441:B917448 IW917441:IX917448 SS917441:ST917448 ACO917441:ACP917448 AMK917441:AML917448 AWG917441:AWH917448 BGC917441:BGD917448 BPY917441:BPZ917448 BZU917441:BZV917448 CJQ917441:CJR917448 CTM917441:CTN917448 DDI917441:DDJ917448 DNE917441:DNF917448 DXA917441:DXB917448 EGW917441:EGX917448 EQS917441:EQT917448 FAO917441:FAP917448 FKK917441:FKL917448 FUG917441:FUH917448 GEC917441:GED917448 GNY917441:GNZ917448 GXU917441:GXV917448 HHQ917441:HHR917448 HRM917441:HRN917448 IBI917441:IBJ917448 ILE917441:ILF917448 IVA917441:IVB917448 JEW917441:JEX917448 JOS917441:JOT917448 JYO917441:JYP917448 KIK917441:KIL917448 KSG917441:KSH917448 LCC917441:LCD917448 LLY917441:LLZ917448 LVU917441:LVV917448 MFQ917441:MFR917448 MPM917441:MPN917448 MZI917441:MZJ917448 NJE917441:NJF917448 NTA917441:NTB917448 OCW917441:OCX917448 OMS917441:OMT917448 OWO917441:OWP917448 PGK917441:PGL917448 PQG917441:PQH917448 QAC917441:QAD917448 QJY917441:QJZ917448 QTU917441:QTV917448 RDQ917441:RDR917448 RNM917441:RNN917448 RXI917441:RXJ917448 SHE917441:SHF917448 SRA917441:SRB917448 TAW917441:TAX917448 TKS917441:TKT917448 TUO917441:TUP917448 UEK917441:UEL917448 UOG917441:UOH917448 UYC917441:UYD917448 VHY917441:VHZ917448 VRU917441:VRV917448 WBQ917441:WBR917448 WLM917441:WLN917448 WVI917441:WVJ917448 A982977:B982984 IW982977:IX982984 SS982977:ST982984 ACO982977:ACP982984 AMK982977:AML982984 AWG982977:AWH982984 BGC982977:BGD982984 BPY982977:BPZ982984 BZU982977:BZV982984 CJQ982977:CJR982984 CTM982977:CTN982984 DDI982977:DDJ982984 DNE982977:DNF982984 DXA982977:DXB982984 EGW982977:EGX982984 EQS982977:EQT982984 FAO982977:FAP982984 FKK982977:FKL982984 FUG982977:FUH982984 GEC982977:GED982984 GNY982977:GNZ982984 GXU982977:GXV982984 HHQ982977:HHR982984 HRM982977:HRN982984 IBI982977:IBJ982984 ILE982977:ILF982984 IVA982977:IVB982984 JEW982977:JEX982984 JOS982977:JOT982984 JYO982977:JYP982984 KIK982977:KIL982984 KSG982977:KSH982984 LCC982977:LCD982984 LLY982977:LLZ982984 LVU982977:LVV982984 MFQ982977:MFR982984 MPM982977:MPN982984 MZI982977:MZJ982984 NJE982977:NJF982984 NTA982977:NTB982984 OCW982977:OCX982984 OMS982977:OMT982984 OWO982977:OWP982984 PGK982977:PGL982984 PQG982977:PQH982984 QAC982977:QAD982984 QJY982977:QJZ982984 QTU982977:QTV982984 RDQ982977:RDR982984 RNM982977:RNN982984 RXI982977:RXJ982984 SHE982977:SHF982984 SRA982977:SRB982984 TAW982977:TAX982984 TKS982977:TKT982984 TUO982977:TUP982984 UEK982977:UEL982984 UOG982977:UOH982984 UYC982977:UYD982984 VHY982977:VHZ982984 VRU982977:VRV982984 WBQ982977:WBR982984 WLM982977:WLN982984 WVI982977:WVJ982984" xr:uid="{00000000-0002-0000-0000-000001000000}"/>
    <dataValidation type="list" allowBlank="1" showInputMessage="1" showErrorMessage="1" sqref="L65473:L65480 JH65473:JH65480 TD65473:TD65480 ACZ65473:ACZ65480 AMV65473:AMV65480 AWR65473:AWR65480 BGN65473:BGN65480 BQJ65473:BQJ65480 CAF65473:CAF65480 CKB65473:CKB65480 CTX65473:CTX65480 DDT65473:DDT65480 DNP65473:DNP65480 DXL65473:DXL65480 EHH65473:EHH65480 ERD65473:ERD65480 FAZ65473:FAZ65480 FKV65473:FKV65480 FUR65473:FUR65480 GEN65473:GEN65480 GOJ65473:GOJ65480 GYF65473:GYF65480 HIB65473:HIB65480 HRX65473:HRX65480 IBT65473:IBT65480 ILP65473:ILP65480 IVL65473:IVL65480 JFH65473:JFH65480 JPD65473:JPD65480 JYZ65473:JYZ65480 KIV65473:KIV65480 KSR65473:KSR65480 LCN65473:LCN65480 LMJ65473:LMJ65480 LWF65473:LWF65480 MGB65473:MGB65480 MPX65473:MPX65480 MZT65473:MZT65480 NJP65473:NJP65480 NTL65473:NTL65480 ODH65473:ODH65480 OND65473:OND65480 OWZ65473:OWZ65480 PGV65473:PGV65480 PQR65473:PQR65480 QAN65473:QAN65480 QKJ65473:QKJ65480 QUF65473:QUF65480 REB65473:REB65480 RNX65473:RNX65480 RXT65473:RXT65480 SHP65473:SHP65480 SRL65473:SRL65480 TBH65473:TBH65480 TLD65473:TLD65480 TUZ65473:TUZ65480 UEV65473:UEV65480 UOR65473:UOR65480 UYN65473:UYN65480 VIJ65473:VIJ65480 VSF65473:VSF65480 WCB65473:WCB65480 WLX65473:WLX65480 WVT65473:WVT65480 L131009:L131016 JH131009:JH131016 TD131009:TD131016 ACZ131009:ACZ131016 AMV131009:AMV131016 AWR131009:AWR131016 BGN131009:BGN131016 BQJ131009:BQJ131016 CAF131009:CAF131016 CKB131009:CKB131016 CTX131009:CTX131016 DDT131009:DDT131016 DNP131009:DNP131016 DXL131009:DXL131016 EHH131009:EHH131016 ERD131009:ERD131016 FAZ131009:FAZ131016 FKV131009:FKV131016 FUR131009:FUR131016 GEN131009:GEN131016 GOJ131009:GOJ131016 GYF131009:GYF131016 HIB131009:HIB131016 HRX131009:HRX131016 IBT131009:IBT131016 ILP131009:ILP131016 IVL131009:IVL131016 JFH131009:JFH131016 JPD131009:JPD131016 JYZ131009:JYZ131016 KIV131009:KIV131016 KSR131009:KSR131016 LCN131009:LCN131016 LMJ131009:LMJ131016 LWF131009:LWF131016 MGB131009:MGB131016 MPX131009:MPX131016 MZT131009:MZT131016 NJP131009:NJP131016 NTL131009:NTL131016 ODH131009:ODH131016 OND131009:OND131016 OWZ131009:OWZ131016 PGV131009:PGV131016 PQR131009:PQR131016 QAN131009:QAN131016 QKJ131009:QKJ131016 QUF131009:QUF131016 REB131009:REB131016 RNX131009:RNX131016 RXT131009:RXT131016 SHP131009:SHP131016 SRL131009:SRL131016 TBH131009:TBH131016 TLD131009:TLD131016 TUZ131009:TUZ131016 UEV131009:UEV131016 UOR131009:UOR131016 UYN131009:UYN131016 VIJ131009:VIJ131016 VSF131009:VSF131016 WCB131009:WCB131016 WLX131009:WLX131016 WVT131009:WVT131016 L196545:L196552 JH196545:JH196552 TD196545:TD196552 ACZ196545:ACZ196552 AMV196545:AMV196552 AWR196545:AWR196552 BGN196545:BGN196552 BQJ196545:BQJ196552 CAF196545:CAF196552 CKB196545:CKB196552 CTX196545:CTX196552 DDT196545:DDT196552 DNP196545:DNP196552 DXL196545:DXL196552 EHH196545:EHH196552 ERD196545:ERD196552 FAZ196545:FAZ196552 FKV196545:FKV196552 FUR196545:FUR196552 GEN196545:GEN196552 GOJ196545:GOJ196552 GYF196545:GYF196552 HIB196545:HIB196552 HRX196545:HRX196552 IBT196545:IBT196552 ILP196545:ILP196552 IVL196545:IVL196552 JFH196545:JFH196552 JPD196545:JPD196552 JYZ196545:JYZ196552 KIV196545:KIV196552 KSR196545:KSR196552 LCN196545:LCN196552 LMJ196545:LMJ196552 LWF196545:LWF196552 MGB196545:MGB196552 MPX196545:MPX196552 MZT196545:MZT196552 NJP196545:NJP196552 NTL196545:NTL196552 ODH196545:ODH196552 OND196545:OND196552 OWZ196545:OWZ196552 PGV196545:PGV196552 PQR196545:PQR196552 QAN196545:QAN196552 QKJ196545:QKJ196552 QUF196545:QUF196552 REB196545:REB196552 RNX196545:RNX196552 RXT196545:RXT196552 SHP196545:SHP196552 SRL196545:SRL196552 TBH196545:TBH196552 TLD196545:TLD196552 TUZ196545:TUZ196552 UEV196545:UEV196552 UOR196545:UOR196552 UYN196545:UYN196552 VIJ196545:VIJ196552 VSF196545:VSF196552 WCB196545:WCB196552 WLX196545:WLX196552 WVT196545:WVT196552 L262081:L262088 JH262081:JH262088 TD262081:TD262088 ACZ262081:ACZ262088 AMV262081:AMV262088 AWR262081:AWR262088 BGN262081:BGN262088 BQJ262081:BQJ262088 CAF262081:CAF262088 CKB262081:CKB262088 CTX262081:CTX262088 DDT262081:DDT262088 DNP262081:DNP262088 DXL262081:DXL262088 EHH262081:EHH262088 ERD262081:ERD262088 FAZ262081:FAZ262088 FKV262081:FKV262088 FUR262081:FUR262088 GEN262081:GEN262088 GOJ262081:GOJ262088 GYF262081:GYF262088 HIB262081:HIB262088 HRX262081:HRX262088 IBT262081:IBT262088 ILP262081:ILP262088 IVL262081:IVL262088 JFH262081:JFH262088 JPD262081:JPD262088 JYZ262081:JYZ262088 KIV262081:KIV262088 KSR262081:KSR262088 LCN262081:LCN262088 LMJ262081:LMJ262088 LWF262081:LWF262088 MGB262081:MGB262088 MPX262081:MPX262088 MZT262081:MZT262088 NJP262081:NJP262088 NTL262081:NTL262088 ODH262081:ODH262088 OND262081:OND262088 OWZ262081:OWZ262088 PGV262081:PGV262088 PQR262081:PQR262088 QAN262081:QAN262088 QKJ262081:QKJ262088 QUF262081:QUF262088 REB262081:REB262088 RNX262081:RNX262088 RXT262081:RXT262088 SHP262081:SHP262088 SRL262081:SRL262088 TBH262081:TBH262088 TLD262081:TLD262088 TUZ262081:TUZ262088 UEV262081:UEV262088 UOR262081:UOR262088 UYN262081:UYN262088 VIJ262081:VIJ262088 VSF262081:VSF262088 WCB262081:WCB262088 WLX262081:WLX262088 WVT262081:WVT262088 L327617:L327624 JH327617:JH327624 TD327617:TD327624 ACZ327617:ACZ327624 AMV327617:AMV327624 AWR327617:AWR327624 BGN327617:BGN327624 BQJ327617:BQJ327624 CAF327617:CAF327624 CKB327617:CKB327624 CTX327617:CTX327624 DDT327617:DDT327624 DNP327617:DNP327624 DXL327617:DXL327624 EHH327617:EHH327624 ERD327617:ERD327624 FAZ327617:FAZ327624 FKV327617:FKV327624 FUR327617:FUR327624 GEN327617:GEN327624 GOJ327617:GOJ327624 GYF327617:GYF327624 HIB327617:HIB327624 HRX327617:HRX327624 IBT327617:IBT327624 ILP327617:ILP327624 IVL327617:IVL327624 JFH327617:JFH327624 JPD327617:JPD327624 JYZ327617:JYZ327624 KIV327617:KIV327624 KSR327617:KSR327624 LCN327617:LCN327624 LMJ327617:LMJ327624 LWF327617:LWF327624 MGB327617:MGB327624 MPX327617:MPX327624 MZT327617:MZT327624 NJP327617:NJP327624 NTL327617:NTL327624 ODH327617:ODH327624 OND327617:OND327624 OWZ327617:OWZ327624 PGV327617:PGV327624 PQR327617:PQR327624 QAN327617:QAN327624 QKJ327617:QKJ327624 QUF327617:QUF327624 REB327617:REB327624 RNX327617:RNX327624 RXT327617:RXT327624 SHP327617:SHP327624 SRL327617:SRL327624 TBH327617:TBH327624 TLD327617:TLD327624 TUZ327617:TUZ327624 UEV327617:UEV327624 UOR327617:UOR327624 UYN327617:UYN327624 VIJ327617:VIJ327624 VSF327617:VSF327624 WCB327617:WCB327624 WLX327617:WLX327624 WVT327617:WVT327624 L393153:L393160 JH393153:JH393160 TD393153:TD393160 ACZ393153:ACZ393160 AMV393153:AMV393160 AWR393153:AWR393160 BGN393153:BGN393160 BQJ393153:BQJ393160 CAF393153:CAF393160 CKB393153:CKB393160 CTX393153:CTX393160 DDT393153:DDT393160 DNP393153:DNP393160 DXL393153:DXL393160 EHH393153:EHH393160 ERD393153:ERD393160 FAZ393153:FAZ393160 FKV393153:FKV393160 FUR393153:FUR393160 GEN393153:GEN393160 GOJ393153:GOJ393160 GYF393153:GYF393160 HIB393153:HIB393160 HRX393153:HRX393160 IBT393153:IBT393160 ILP393153:ILP393160 IVL393153:IVL393160 JFH393153:JFH393160 JPD393153:JPD393160 JYZ393153:JYZ393160 KIV393153:KIV393160 KSR393153:KSR393160 LCN393153:LCN393160 LMJ393153:LMJ393160 LWF393153:LWF393160 MGB393153:MGB393160 MPX393153:MPX393160 MZT393153:MZT393160 NJP393153:NJP393160 NTL393153:NTL393160 ODH393153:ODH393160 OND393153:OND393160 OWZ393153:OWZ393160 PGV393153:PGV393160 PQR393153:PQR393160 QAN393153:QAN393160 QKJ393153:QKJ393160 QUF393153:QUF393160 REB393153:REB393160 RNX393153:RNX393160 RXT393153:RXT393160 SHP393153:SHP393160 SRL393153:SRL393160 TBH393153:TBH393160 TLD393153:TLD393160 TUZ393153:TUZ393160 UEV393153:UEV393160 UOR393153:UOR393160 UYN393153:UYN393160 VIJ393153:VIJ393160 VSF393153:VSF393160 WCB393153:WCB393160 WLX393153:WLX393160 WVT393153:WVT393160 L458689:L458696 JH458689:JH458696 TD458689:TD458696 ACZ458689:ACZ458696 AMV458689:AMV458696 AWR458689:AWR458696 BGN458689:BGN458696 BQJ458689:BQJ458696 CAF458689:CAF458696 CKB458689:CKB458696 CTX458689:CTX458696 DDT458689:DDT458696 DNP458689:DNP458696 DXL458689:DXL458696 EHH458689:EHH458696 ERD458689:ERD458696 FAZ458689:FAZ458696 FKV458689:FKV458696 FUR458689:FUR458696 GEN458689:GEN458696 GOJ458689:GOJ458696 GYF458689:GYF458696 HIB458689:HIB458696 HRX458689:HRX458696 IBT458689:IBT458696 ILP458689:ILP458696 IVL458689:IVL458696 JFH458689:JFH458696 JPD458689:JPD458696 JYZ458689:JYZ458696 KIV458689:KIV458696 KSR458689:KSR458696 LCN458689:LCN458696 LMJ458689:LMJ458696 LWF458689:LWF458696 MGB458689:MGB458696 MPX458689:MPX458696 MZT458689:MZT458696 NJP458689:NJP458696 NTL458689:NTL458696 ODH458689:ODH458696 OND458689:OND458696 OWZ458689:OWZ458696 PGV458689:PGV458696 PQR458689:PQR458696 QAN458689:QAN458696 QKJ458689:QKJ458696 QUF458689:QUF458696 REB458689:REB458696 RNX458689:RNX458696 RXT458689:RXT458696 SHP458689:SHP458696 SRL458689:SRL458696 TBH458689:TBH458696 TLD458689:TLD458696 TUZ458689:TUZ458696 UEV458689:UEV458696 UOR458689:UOR458696 UYN458689:UYN458696 VIJ458689:VIJ458696 VSF458689:VSF458696 WCB458689:WCB458696 WLX458689:WLX458696 WVT458689:WVT458696 L524225:L524232 JH524225:JH524232 TD524225:TD524232 ACZ524225:ACZ524232 AMV524225:AMV524232 AWR524225:AWR524232 BGN524225:BGN524232 BQJ524225:BQJ524232 CAF524225:CAF524232 CKB524225:CKB524232 CTX524225:CTX524232 DDT524225:DDT524232 DNP524225:DNP524232 DXL524225:DXL524232 EHH524225:EHH524232 ERD524225:ERD524232 FAZ524225:FAZ524232 FKV524225:FKV524232 FUR524225:FUR524232 GEN524225:GEN524232 GOJ524225:GOJ524232 GYF524225:GYF524232 HIB524225:HIB524232 HRX524225:HRX524232 IBT524225:IBT524232 ILP524225:ILP524232 IVL524225:IVL524232 JFH524225:JFH524232 JPD524225:JPD524232 JYZ524225:JYZ524232 KIV524225:KIV524232 KSR524225:KSR524232 LCN524225:LCN524232 LMJ524225:LMJ524232 LWF524225:LWF524232 MGB524225:MGB524232 MPX524225:MPX524232 MZT524225:MZT524232 NJP524225:NJP524232 NTL524225:NTL524232 ODH524225:ODH524232 OND524225:OND524232 OWZ524225:OWZ524232 PGV524225:PGV524232 PQR524225:PQR524232 QAN524225:QAN524232 QKJ524225:QKJ524232 QUF524225:QUF524232 REB524225:REB524232 RNX524225:RNX524232 RXT524225:RXT524232 SHP524225:SHP524232 SRL524225:SRL524232 TBH524225:TBH524232 TLD524225:TLD524232 TUZ524225:TUZ524232 UEV524225:UEV524232 UOR524225:UOR524232 UYN524225:UYN524232 VIJ524225:VIJ524232 VSF524225:VSF524232 WCB524225:WCB524232 WLX524225:WLX524232 WVT524225:WVT524232 L589761:L589768 JH589761:JH589768 TD589761:TD589768 ACZ589761:ACZ589768 AMV589761:AMV589768 AWR589761:AWR589768 BGN589761:BGN589768 BQJ589761:BQJ589768 CAF589761:CAF589768 CKB589761:CKB589768 CTX589761:CTX589768 DDT589761:DDT589768 DNP589761:DNP589768 DXL589761:DXL589768 EHH589761:EHH589768 ERD589761:ERD589768 FAZ589761:FAZ589768 FKV589761:FKV589768 FUR589761:FUR589768 GEN589761:GEN589768 GOJ589761:GOJ589768 GYF589761:GYF589768 HIB589761:HIB589768 HRX589761:HRX589768 IBT589761:IBT589768 ILP589761:ILP589768 IVL589761:IVL589768 JFH589761:JFH589768 JPD589761:JPD589768 JYZ589761:JYZ589768 KIV589761:KIV589768 KSR589761:KSR589768 LCN589761:LCN589768 LMJ589761:LMJ589768 LWF589761:LWF589768 MGB589761:MGB589768 MPX589761:MPX589768 MZT589761:MZT589768 NJP589761:NJP589768 NTL589761:NTL589768 ODH589761:ODH589768 OND589761:OND589768 OWZ589761:OWZ589768 PGV589761:PGV589768 PQR589761:PQR589768 QAN589761:QAN589768 QKJ589761:QKJ589768 QUF589761:QUF589768 REB589761:REB589768 RNX589761:RNX589768 RXT589761:RXT589768 SHP589761:SHP589768 SRL589761:SRL589768 TBH589761:TBH589768 TLD589761:TLD589768 TUZ589761:TUZ589768 UEV589761:UEV589768 UOR589761:UOR589768 UYN589761:UYN589768 VIJ589761:VIJ589768 VSF589761:VSF589768 WCB589761:WCB589768 WLX589761:WLX589768 WVT589761:WVT589768 L655297:L655304 JH655297:JH655304 TD655297:TD655304 ACZ655297:ACZ655304 AMV655297:AMV655304 AWR655297:AWR655304 BGN655297:BGN655304 BQJ655297:BQJ655304 CAF655297:CAF655304 CKB655297:CKB655304 CTX655297:CTX655304 DDT655297:DDT655304 DNP655297:DNP655304 DXL655297:DXL655304 EHH655297:EHH655304 ERD655297:ERD655304 FAZ655297:FAZ655304 FKV655297:FKV655304 FUR655297:FUR655304 GEN655297:GEN655304 GOJ655297:GOJ655304 GYF655297:GYF655304 HIB655297:HIB655304 HRX655297:HRX655304 IBT655297:IBT655304 ILP655297:ILP655304 IVL655297:IVL655304 JFH655297:JFH655304 JPD655297:JPD655304 JYZ655297:JYZ655304 KIV655297:KIV655304 KSR655297:KSR655304 LCN655297:LCN655304 LMJ655297:LMJ655304 LWF655297:LWF655304 MGB655297:MGB655304 MPX655297:MPX655304 MZT655297:MZT655304 NJP655297:NJP655304 NTL655297:NTL655304 ODH655297:ODH655304 OND655297:OND655304 OWZ655297:OWZ655304 PGV655297:PGV655304 PQR655297:PQR655304 QAN655297:QAN655304 QKJ655297:QKJ655304 QUF655297:QUF655304 REB655297:REB655304 RNX655297:RNX655304 RXT655297:RXT655304 SHP655297:SHP655304 SRL655297:SRL655304 TBH655297:TBH655304 TLD655297:TLD655304 TUZ655297:TUZ655304 UEV655297:UEV655304 UOR655297:UOR655304 UYN655297:UYN655304 VIJ655297:VIJ655304 VSF655297:VSF655304 WCB655297:WCB655304 WLX655297:WLX655304 WVT655297:WVT655304 L720833:L720840 JH720833:JH720840 TD720833:TD720840 ACZ720833:ACZ720840 AMV720833:AMV720840 AWR720833:AWR720840 BGN720833:BGN720840 BQJ720833:BQJ720840 CAF720833:CAF720840 CKB720833:CKB720840 CTX720833:CTX720840 DDT720833:DDT720840 DNP720833:DNP720840 DXL720833:DXL720840 EHH720833:EHH720840 ERD720833:ERD720840 FAZ720833:FAZ720840 FKV720833:FKV720840 FUR720833:FUR720840 GEN720833:GEN720840 GOJ720833:GOJ720840 GYF720833:GYF720840 HIB720833:HIB720840 HRX720833:HRX720840 IBT720833:IBT720840 ILP720833:ILP720840 IVL720833:IVL720840 JFH720833:JFH720840 JPD720833:JPD720840 JYZ720833:JYZ720840 KIV720833:KIV720840 KSR720833:KSR720840 LCN720833:LCN720840 LMJ720833:LMJ720840 LWF720833:LWF720840 MGB720833:MGB720840 MPX720833:MPX720840 MZT720833:MZT720840 NJP720833:NJP720840 NTL720833:NTL720840 ODH720833:ODH720840 OND720833:OND720840 OWZ720833:OWZ720840 PGV720833:PGV720840 PQR720833:PQR720840 QAN720833:QAN720840 QKJ720833:QKJ720840 QUF720833:QUF720840 REB720833:REB720840 RNX720833:RNX720840 RXT720833:RXT720840 SHP720833:SHP720840 SRL720833:SRL720840 TBH720833:TBH720840 TLD720833:TLD720840 TUZ720833:TUZ720840 UEV720833:UEV720840 UOR720833:UOR720840 UYN720833:UYN720840 VIJ720833:VIJ720840 VSF720833:VSF720840 WCB720833:WCB720840 WLX720833:WLX720840 WVT720833:WVT720840 L786369:L786376 JH786369:JH786376 TD786369:TD786376 ACZ786369:ACZ786376 AMV786369:AMV786376 AWR786369:AWR786376 BGN786369:BGN786376 BQJ786369:BQJ786376 CAF786369:CAF786376 CKB786369:CKB786376 CTX786369:CTX786376 DDT786369:DDT786376 DNP786369:DNP786376 DXL786369:DXL786376 EHH786369:EHH786376 ERD786369:ERD786376 FAZ786369:FAZ786376 FKV786369:FKV786376 FUR786369:FUR786376 GEN786369:GEN786376 GOJ786369:GOJ786376 GYF786369:GYF786376 HIB786369:HIB786376 HRX786369:HRX786376 IBT786369:IBT786376 ILP786369:ILP786376 IVL786369:IVL786376 JFH786369:JFH786376 JPD786369:JPD786376 JYZ786369:JYZ786376 KIV786369:KIV786376 KSR786369:KSR786376 LCN786369:LCN786376 LMJ786369:LMJ786376 LWF786369:LWF786376 MGB786369:MGB786376 MPX786369:MPX786376 MZT786369:MZT786376 NJP786369:NJP786376 NTL786369:NTL786376 ODH786369:ODH786376 OND786369:OND786376 OWZ786369:OWZ786376 PGV786369:PGV786376 PQR786369:PQR786376 QAN786369:QAN786376 QKJ786369:QKJ786376 QUF786369:QUF786376 REB786369:REB786376 RNX786369:RNX786376 RXT786369:RXT786376 SHP786369:SHP786376 SRL786369:SRL786376 TBH786369:TBH786376 TLD786369:TLD786376 TUZ786369:TUZ786376 UEV786369:UEV786376 UOR786369:UOR786376 UYN786369:UYN786376 VIJ786369:VIJ786376 VSF786369:VSF786376 WCB786369:WCB786376 WLX786369:WLX786376 WVT786369:WVT786376 L851905:L851912 JH851905:JH851912 TD851905:TD851912 ACZ851905:ACZ851912 AMV851905:AMV851912 AWR851905:AWR851912 BGN851905:BGN851912 BQJ851905:BQJ851912 CAF851905:CAF851912 CKB851905:CKB851912 CTX851905:CTX851912 DDT851905:DDT851912 DNP851905:DNP851912 DXL851905:DXL851912 EHH851905:EHH851912 ERD851905:ERD851912 FAZ851905:FAZ851912 FKV851905:FKV851912 FUR851905:FUR851912 GEN851905:GEN851912 GOJ851905:GOJ851912 GYF851905:GYF851912 HIB851905:HIB851912 HRX851905:HRX851912 IBT851905:IBT851912 ILP851905:ILP851912 IVL851905:IVL851912 JFH851905:JFH851912 JPD851905:JPD851912 JYZ851905:JYZ851912 KIV851905:KIV851912 KSR851905:KSR851912 LCN851905:LCN851912 LMJ851905:LMJ851912 LWF851905:LWF851912 MGB851905:MGB851912 MPX851905:MPX851912 MZT851905:MZT851912 NJP851905:NJP851912 NTL851905:NTL851912 ODH851905:ODH851912 OND851905:OND851912 OWZ851905:OWZ851912 PGV851905:PGV851912 PQR851905:PQR851912 QAN851905:QAN851912 QKJ851905:QKJ851912 QUF851905:QUF851912 REB851905:REB851912 RNX851905:RNX851912 RXT851905:RXT851912 SHP851905:SHP851912 SRL851905:SRL851912 TBH851905:TBH851912 TLD851905:TLD851912 TUZ851905:TUZ851912 UEV851905:UEV851912 UOR851905:UOR851912 UYN851905:UYN851912 VIJ851905:VIJ851912 VSF851905:VSF851912 WCB851905:WCB851912 WLX851905:WLX851912 WVT851905:WVT851912 L917441:L917448 JH917441:JH917448 TD917441:TD917448 ACZ917441:ACZ917448 AMV917441:AMV917448 AWR917441:AWR917448 BGN917441:BGN917448 BQJ917441:BQJ917448 CAF917441:CAF917448 CKB917441:CKB917448 CTX917441:CTX917448 DDT917441:DDT917448 DNP917441:DNP917448 DXL917441:DXL917448 EHH917441:EHH917448 ERD917441:ERD917448 FAZ917441:FAZ917448 FKV917441:FKV917448 FUR917441:FUR917448 GEN917441:GEN917448 GOJ917441:GOJ917448 GYF917441:GYF917448 HIB917441:HIB917448 HRX917441:HRX917448 IBT917441:IBT917448 ILP917441:ILP917448 IVL917441:IVL917448 JFH917441:JFH917448 JPD917441:JPD917448 JYZ917441:JYZ917448 KIV917441:KIV917448 KSR917441:KSR917448 LCN917441:LCN917448 LMJ917441:LMJ917448 LWF917441:LWF917448 MGB917441:MGB917448 MPX917441:MPX917448 MZT917441:MZT917448 NJP917441:NJP917448 NTL917441:NTL917448 ODH917441:ODH917448 OND917441:OND917448 OWZ917441:OWZ917448 PGV917441:PGV917448 PQR917441:PQR917448 QAN917441:QAN917448 QKJ917441:QKJ917448 QUF917441:QUF917448 REB917441:REB917448 RNX917441:RNX917448 RXT917441:RXT917448 SHP917441:SHP917448 SRL917441:SRL917448 TBH917441:TBH917448 TLD917441:TLD917448 TUZ917441:TUZ917448 UEV917441:UEV917448 UOR917441:UOR917448 UYN917441:UYN917448 VIJ917441:VIJ917448 VSF917441:VSF917448 WCB917441:WCB917448 WLX917441:WLX917448 WVT917441:WVT917448 L982977:L982984 JH982977:JH982984 TD982977:TD982984 ACZ982977:ACZ982984 AMV982977:AMV982984 AWR982977:AWR982984 BGN982977:BGN982984 BQJ982977:BQJ982984 CAF982977:CAF982984 CKB982977:CKB982984 CTX982977:CTX982984 DDT982977:DDT982984 DNP982977:DNP982984 DXL982977:DXL982984 EHH982977:EHH982984 ERD982977:ERD982984 FAZ982977:FAZ982984 FKV982977:FKV982984 FUR982977:FUR982984 GEN982977:GEN982984 GOJ982977:GOJ982984 GYF982977:GYF982984 HIB982977:HIB982984 HRX982977:HRX982984 IBT982977:IBT982984 ILP982977:ILP982984 IVL982977:IVL982984 JFH982977:JFH982984 JPD982977:JPD982984 JYZ982977:JYZ982984 KIV982977:KIV982984 KSR982977:KSR982984 LCN982977:LCN982984 LMJ982977:LMJ982984 LWF982977:LWF982984 MGB982977:MGB982984 MPX982977:MPX982984 MZT982977:MZT982984 NJP982977:NJP982984 NTL982977:NTL982984 ODH982977:ODH982984 OND982977:OND982984 OWZ982977:OWZ982984 PGV982977:PGV982984 PQR982977:PQR982984 QAN982977:QAN982984 QKJ982977:QKJ982984 QUF982977:QUF982984 REB982977:REB982984 RNX982977:RNX982984 RXT982977:RXT982984 SHP982977:SHP982984 SRL982977:SRL982984 TBH982977:TBH982984 TLD982977:TLD982984 TUZ982977:TUZ982984 UEV982977:UEV982984 UOR982977:UOR982984 UYN982977:UYN982984 VIJ982977:VIJ982984 VSF982977:VSF982984 WCB982977:WCB982984 WLX982977:WLX982984 WVT982977:WVT982984" xr:uid="{00000000-0002-0000-0000-000002000000}">
      <formula1>"※, "</formula1>
    </dataValidation>
  </dataValidations>
  <printOptions horizontalCentered="1"/>
  <pageMargins left="0.59055118110236227" right="0.59055118110236227" top="0.78740157480314965" bottom="0.78740157480314965" header="0.51181102362204722" footer="0.51181102362204722"/>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公開請求の内容及び処理状況</vt:lpstr>
      <vt:lpstr>公開請求の内容及び処理状況!Print_Area</vt:lpstr>
      <vt:lpstr>公開請求の内容及び処理状況!Print_Titles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2023-12-05T00:29:46Z</dcterms:modified>
</cp:coreProperties>
</file>