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CA5141D4-C2D2-4308-BEC0-6E7392FC2794}"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<sst xmlns="http://schemas.openxmlformats.org/spreadsheetml/2006/main" count="26" uniqueCount="19">
  <si>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</si>
  <si>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</si>
  <si>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</si>
  <si>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</si>
  <si>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</si>
  <si>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</si>
  <si>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</si>
  <si>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</si>
  <si>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</si>
  <si>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北区　4月分</t>
    <phoneticPr fontId="2"/>
  </si>
  <si>
    <t>不存在</t>
  </si>
  <si>
    <t>北区</t>
    <rPh sb="0" eb="2">
      <t>キタク</t>
    </rPh>
    <phoneticPr fontId="2"/>
  </si>
  <si>
    <t>政策推進課（広聴広報・企画調整担当）</t>
    <rPh sb="0" eb="2">
      <t>セイサク</t>
    </rPh>
    <rPh sb="2" eb="5">
      <t>スイシンカ</t>
    </rPh>
    <rPh sb="6" eb="8">
      <t>コウチョウ</t>
    </rPh>
    <rPh sb="8" eb="10">
      <t>コウホウ</t>
    </rPh>
    <rPh sb="11" eb="13">
      <t>キカク</t>
    </rPh>
    <rPh sb="13" eb="15">
      <t>チョウセイ</t>
    </rPh>
    <rPh sb="15" eb="17">
      <t>タントウ</t>
    </rPh>
    <phoneticPr fontId="2"/>
  </si>
  <si>
    <t>総務課
政策推進課（広聴広報・企画調整担当）</t>
    <rPh sb="0" eb="3">
      <t>ソウムカ</t>
    </rPh>
    <rPh sb="4" eb="6">
      <t>セイサク</t>
    </rPh>
    <rPh sb="6" eb="9">
      <t>スイシンカ</t>
    </rPh>
    <rPh sb="10" eb="12">
      <t>コウチョウ</t>
    </rPh>
    <rPh sb="12" eb="14">
      <t>コウホウ</t>
    </rPh>
    <rPh sb="15" eb="17">
      <t>キカク</t>
    </rPh>
    <rPh sb="17" eb="19">
      <t>チョウセイ</t>
    </rPh>
    <rPh sb="19" eb="21">
      <t>タントウ</t>
    </rPh>
    <phoneticPr fontId="2"/>
  </si>
  <si>
    <t>総務課</t>
    <rPh sb="0" eb="3">
      <t>ソウムカ</t>
    </rPh>
    <phoneticPr fontId="2"/>
  </si>
  <si>
    <t xml:space="preserve">大阪市は法や制度にない行政を行い、社会的弱者の市民を騙してお金を盗ったり、生活を無茶苦茶にして、市民の声や情報公開でもいい加減、適当に回答している理由（北区役所所管分）                                                                  </t>
    <phoneticPr fontId="2"/>
  </si>
  <si>
    <t>市民の声の回答が主旨とは違うように返す理由（北区役所所管分）</t>
    <phoneticPr fontId="2"/>
  </si>
  <si>
    <t xml:space="preserve">自称、大阪市情報公開条例、市民と市政をつなぐ広聴ガイドラインに沿って回答しているとする24区～市民局において別紙のような事がなぜおきた理由がわかるもの（北区役所所管分）   </t>
    <phoneticPr fontId="2"/>
  </si>
  <si>
    <t xml:space="preserve">経済戦略局と２４区役所が毎年よしもとの住みます芸人に支払っている金額がわかるもの
出来れば２４区別
出来れば年度別
（北区役所所管分）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</si>
</sst>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3">
    <xf numFmtId="0" fontId="0" fillId="0" borderId="0" xfId="0"/>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177" fontId="4" fillId="0" borderId="9" xfId="1" applyNumberFormat="1" applyFont="1" applyBorder="1" applyAlignment="1">
      <alignment horizontal="center" vertical="center" wrapText="1" shrinkToFit="1"/>
    </xf>
    <xf numFmtId="176" fontId="5" fillId="0" borderId="0" xfId="1" applyNumberFormat="1" applyFont="1" applyAlignment="1">
      <alignment wrapText="1"/>
    </xf>
    <xf numFmtId="0" fontId="5" fillId="0" borderId="0" xfId="1" applyFont="1" applyAlignment="1">
      <alignment vertical="center" wrapText="1"/>
    </xf>
    <xf numFmtId="0" fontId="5" fillId="0" borderId="0" xfId="1" applyFont="1" applyAlignment="1">
      <alignment horizontal="center" shrinkToFit="1"/>
    </xf>
    <xf numFmtId="0" fontId="5" fillId="0" borderId="0" xfId="1" applyFont="1" applyAlignment="1">
      <alignment shrinkToFit="1"/>
    </xf>
    <xf numFmtId="0" fontId="5" fillId="0" borderId="0" xfId="1" applyFont="1" applyAlignment="1">
      <alignment horizontal="left" shrinkToFit="1"/>
    </xf>
    <xf numFmtId="0" fontId="5" fillId="0" borderId="0" xfId="1" applyFont="1"/>
    <xf numFmtId="0" fontId="5" fillId="0" borderId="1" xfId="1" applyFont="1" applyBorder="1" applyAlignment="1">
      <alignment horizontal="center" vertical="center" shrinkToFit="1"/>
    </xf>
    <xf numFmtId="0" fontId="6" fillId="0" borderId="2" xfId="1" applyFont="1" applyBorder="1" applyAlignment="1">
      <alignment horizontal="center" vertical="center" shrinkToFit="1"/>
    </xf>
    <xf numFmtId="176" fontId="4" fillId="0" borderId="3"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vertical="center" shrinkToFi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3" xfId="1" applyFont="1" applyBorder="1" applyAlignment="1">
      <alignment horizontal="center" vertical="center" textRotation="255" wrapText="1"/>
    </xf>
    <xf numFmtId="0" fontId="4" fillId="0" borderId="0" xfId="1" applyFont="1" applyAlignment="1">
      <alignment vertical="center"/>
    </xf>
    <xf numFmtId="0" fontId="4" fillId="0" borderId="9" xfId="1" applyFont="1" applyBorder="1" applyAlignment="1">
      <alignment horizontal="left" vertical="center" wrapText="1"/>
    </xf>
    <xf numFmtId="0" fontId="5" fillId="0" borderId="3"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9" xfId="1" applyFont="1" applyBorder="1" applyAlignment="1">
      <alignment horizontal="center" vertical="center" textRotation="255" wrapText="1"/>
    </xf>
    <xf numFmtId="0" fontId="4" fillId="0" borderId="6" xfId="1" applyFont="1" applyBorder="1" applyAlignment="1">
      <alignment horizontal="left" vertical="center" wrapText="1"/>
    </xf>
    <xf numFmtId="176" fontId="5" fillId="0" borderId="0" xfId="1" applyNumberFormat="1" applyFont="1" applyAlignment="1">
      <alignment vertical="center" wrapText="1"/>
    </xf>
    <xf numFmtId="0" fontId="5" fillId="0" borderId="0" xfId="1" applyFont="1" applyAlignment="1">
      <alignment horizontal="center" vertical="center" shrinkToFit="1"/>
    </xf>
    <xf numFmtId="0" fontId="5" fillId="0" borderId="0" xfId="1" applyFont="1" applyAlignment="1">
      <alignment vertical="center" shrinkToFit="1"/>
    </xf>
    <xf numFmtId="0" fontId="5" fillId="0" borderId="0" xfId="1" applyFont="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555"/>
  <sheetViews>
    <sheetView tabSelected="1" view="pageBreakPreview" zoomScaleNormal="85" zoomScaleSheetLayoutView="100" workbookViewId="0">
      <selection activeCell="C5" sqref="C5"/>
    </sheetView>
  </sheetViews>
  <sheetFormatPr defaultRowHeight="18" customHeight="1" x14ac:dyDescent="0.15"/>
  <cols>
    <col min="1" max="2" width="8.875" style="4" customWidth="1"/>
    <col min="3" max="3" width="32.875" style="5" customWidth="1"/>
    <col min="4" max="4" width="9.125" style="6" customWidth="1"/>
    <col min="5" max="9" width="2.625" style="7" customWidth="1"/>
    <col min="10" max="10" width="7.875" style="8" customWidth="1"/>
    <col min="11" max="11" width="10" style="8" customWidth="1"/>
    <col min="12" max="12" width="2.75" style="9" hidden="1" customWidth="1"/>
    <col min="13" max="256" width="9" style="9"/>
    <col min="257" max="258" width="8.125" style="9" customWidth="1"/>
    <col min="259" max="259" width="26.875" style="9" customWidth="1"/>
    <col min="260" max="260" width="9.625" style="9" customWidth="1"/>
    <col min="261" max="264" width="2.5" style="9" customWidth="1"/>
    <col min="265" max="265" width="3.125" style="9" customWidth="1"/>
    <col min="266" max="267" width="11.25" style="9" customWidth="1"/>
    <col min="268" max="268" width="0" style="9" hidden="1" customWidth="1"/>
    <col min="269" max="512" width="9" style="9"/>
    <col min="513" max="514" width="8.125" style="9" customWidth="1"/>
    <col min="515" max="515" width="26.875" style="9" customWidth="1"/>
    <col min="516" max="516" width="9.625" style="9" customWidth="1"/>
    <col min="517" max="520" width="2.5" style="9" customWidth="1"/>
    <col min="521" max="521" width="3.125" style="9" customWidth="1"/>
    <col min="522" max="523" width="11.25" style="9" customWidth="1"/>
    <col min="524" max="524" width="0" style="9" hidden="1" customWidth="1"/>
    <col min="525" max="768" width="9" style="9"/>
    <col min="769" max="770" width="8.125" style="9" customWidth="1"/>
    <col min="771" max="771" width="26.875" style="9" customWidth="1"/>
    <col min="772" max="772" width="9.625" style="9" customWidth="1"/>
    <col min="773" max="776" width="2.5" style="9" customWidth="1"/>
    <col min="777" max="777" width="3.125" style="9" customWidth="1"/>
    <col min="778" max="779" width="11.25" style="9" customWidth="1"/>
    <col min="780" max="780" width="0" style="9" hidden="1" customWidth="1"/>
    <col min="781" max="1024" width="9" style="9"/>
    <col min="1025" max="1026" width="8.125" style="9" customWidth="1"/>
    <col min="1027" max="1027" width="26.875" style="9" customWidth="1"/>
    <col min="1028" max="1028" width="9.625" style="9" customWidth="1"/>
    <col min="1029" max="1032" width="2.5" style="9" customWidth="1"/>
    <col min="1033" max="1033" width="3.125" style="9" customWidth="1"/>
    <col min="1034" max="1035" width="11.25" style="9" customWidth="1"/>
    <col min="1036" max="1036" width="0" style="9" hidden="1" customWidth="1"/>
    <col min="1037" max="1280" width="9" style="9"/>
    <col min="1281" max="1282" width="8.125" style="9" customWidth="1"/>
    <col min="1283" max="1283" width="26.875" style="9" customWidth="1"/>
    <col min="1284" max="1284" width="9.625" style="9" customWidth="1"/>
    <col min="1285" max="1288" width="2.5" style="9" customWidth="1"/>
    <col min="1289" max="1289" width="3.125" style="9" customWidth="1"/>
    <col min="1290" max="1291" width="11.25" style="9" customWidth="1"/>
    <col min="1292" max="1292" width="0" style="9" hidden="1" customWidth="1"/>
    <col min="1293" max="1536" width="9" style="9"/>
    <col min="1537" max="1538" width="8.125" style="9" customWidth="1"/>
    <col min="1539" max="1539" width="26.875" style="9" customWidth="1"/>
    <col min="1540" max="1540" width="9.625" style="9" customWidth="1"/>
    <col min="1541" max="1544" width="2.5" style="9" customWidth="1"/>
    <col min="1545" max="1545" width="3.125" style="9" customWidth="1"/>
    <col min="1546" max="1547" width="11.25" style="9" customWidth="1"/>
    <col min="1548" max="1548" width="0" style="9" hidden="1" customWidth="1"/>
    <col min="1549" max="1792" width="9" style="9"/>
    <col min="1793" max="1794" width="8.125" style="9" customWidth="1"/>
    <col min="1795" max="1795" width="26.875" style="9" customWidth="1"/>
    <col min="1796" max="1796" width="9.625" style="9" customWidth="1"/>
    <col min="1797" max="1800" width="2.5" style="9" customWidth="1"/>
    <col min="1801" max="1801" width="3.125" style="9" customWidth="1"/>
    <col min="1802" max="1803" width="11.25" style="9" customWidth="1"/>
    <col min="1804" max="1804" width="0" style="9" hidden="1" customWidth="1"/>
    <col min="1805" max="2048" width="9" style="9"/>
    <col min="2049" max="2050" width="8.125" style="9" customWidth="1"/>
    <col min="2051" max="2051" width="26.875" style="9" customWidth="1"/>
    <col min="2052" max="2052" width="9.625" style="9" customWidth="1"/>
    <col min="2053" max="2056" width="2.5" style="9" customWidth="1"/>
    <col min="2057" max="2057" width="3.125" style="9" customWidth="1"/>
    <col min="2058" max="2059" width="11.25" style="9" customWidth="1"/>
    <col min="2060" max="2060" width="0" style="9" hidden="1" customWidth="1"/>
    <col min="2061" max="2304" width="9" style="9"/>
    <col min="2305" max="2306" width="8.125" style="9" customWidth="1"/>
    <col min="2307" max="2307" width="26.875" style="9" customWidth="1"/>
    <col min="2308" max="2308" width="9.625" style="9" customWidth="1"/>
    <col min="2309" max="2312" width="2.5" style="9" customWidth="1"/>
    <col min="2313" max="2313" width="3.125" style="9" customWidth="1"/>
    <col min="2314" max="2315" width="11.25" style="9" customWidth="1"/>
    <col min="2316" max="2316" width="0" style="9" hidden="1" customWidth="1"/>
    <col min="2317" max="2560" width="9" style="9"/>
    <col min="2561" max="2562" width="8.125" style="9" customWidth="1"/>
    <col min="2563" max="2563" width="26.875" style="9" customWidth="1"/>
    <col min="2564" max="2564" width="9.625" style="9" customWidth="1"/>
    <col min="2565" max="2568" width="2.5" style="9" customWidth="1"/>
    <col min="2569" max="2569" width="3.125" style="9" customWidth="1"/>
    <col min="2570" max="2571" width="11.25" style="9" customWidth="1"/>
    <col min="2572" max="2572" width="0" style="9" hidden="1" customWidth="1"/>
    <col min="2573" max="2816" width="9" style="9"/>
    <col min="2817" max="2818" width="8.125" style="9" customWidth="1"/>
    <col min="2819" max="2819" width="26.875" style="9" customWidth="1"/>
    <col min="2820" max="2820" width="9.625" style="9" customWidth="1"/>
    <col min="2821" max="2824" width="2.5" style="9" customWidth="1"/>
    <col min="2825" max="2825" width="3.125" style="9" customWidth="1"/>
    <col min="2826" max="2827" width="11.25" style="9" customWidth="1"/>
    <col min="2828" max="2828" width="0" style="9" hidden="1" customWidth="1"/>
    <col min="2829" max="3072" width="9" style="9"/>
    <col min="3073" max="3074" width="8.125" style="9" customWidth="1"/>
    <col min="3075" max="3075" width="26.875" style="9" customWidth="1"/>
    <col min="3076" max="3076" width="9.625" style="9" customWidth="1"/>
    <col min="3077" max="3080" width="2.5" style="9" customWidth="1"/>
    <col min="3081" max="3081" width="3.125" style="9" customWidth="1"/>
    <col min="3082" max="3083" width="11.25" style="9" customWidth="1"/>
    <col min="3084" max="3084" width="0" style="9" hidden="1" customWidth="1"/>
    <col min="3085" max="3328" width="9" style="9"/>
    <col min="3329" max="3330" width="8.125" style="9" customWidth="1"/>
    <col min="3331" max="3331" width="26.875" style="9" customWidth="1"/>
    <col min="3332" max="3332" width="9.625" style="9" customWidth="1"/>
    <col min="3333" max="3336" width="2.5" style="9" customWidth="1"/>
    <col min="3337" max="3337" width="3.125" style="9" customWidth="1"/>
    <col min="3338" max="3339" width="11.25" style="9" customWidth="1"/>
    <col min="3340" max="3340" width="0" style="9" hidden="1" customWidth="1"/>
    <col min="3341" max="3584" width="9" style="9"/>
    <col min="3585" max="3586" width="8.125" style="9" customWidth="1"/>
    <col min="3587" max="3587" width="26.875" style="9" customWidth="1"/>
    <col min="3588" max="3588" width="9.625" style="9" customWidth="1"/>
    <col min="3589" max="3592" width="2.5" style="9" customWidth="1"/>
    <col min="3593" max="3593" width="3.125" style="9" customWidth="1"/>
    <col min="3594" max="3595" width="11.25" style="9" customWidth="1"/>
    <col min="3596" max="3596" width="0" style="9" hidden="1" customWidth="1"/>
    <col min="3597" max="3840" width="9" style="9"/>
    <col min="3841" max="3842" width="8.125" style="9" customWidth="1"/>
    <col min="3843" max="3843" width="26.875" style="9" customWidth="1"/>
    <col min="3844" max="3844" width="9.625" style="9" customWidth="1"/>
    <col min="3845" max="3848" width="2.5" style="9" customWidth="1"/>
    <col min="3849" max="3849" width="3.125" style="9" customWidth="1"/>
    <col min="3850" max="3851" width="11.25" style="9" customWidth="1"/>
    <col min="3852" max="3852" width="0" style="9" hidden="1" customWidth="1"/>
    <col min="3853" max="4096" width="9" style="9"/>
    <col min="4097" max="4098" width="8.125" style="9" customWidth="1"/>
    <col min="4099" max="4099" width="26.875" style="9" customWidth="1"/>
    <col min="4100" max="4100" width="9.625" style="9" customWidth="1"/>
    <col min="4101" max="4104" width="2.5" style="9" customWidth="1"/>
    <col min="4105" max="4105" width="3.125" style="9" customWidth="1"/>
    <col min="4106" max="4107" width="11.25" style="9" customWidth="1"/>
    <col min="4108" max="4108" width="0" style="9" hidden="1" customWidth="1"/>
    <col min="4109" max="4352" width="9" style="9"/>
    <col min="4353" max="4354" width="8.125" style="9" customWidth="1"/>
    <col min="4355" max="4355" width="26.875" style="9" customWidth="1"/>
    <col min="4356" max="4356" width="9.625" style="9" customWidth="1"/>
    <col min="4357" max="4360" width="2.5" style="9" customWidth="1"/>
    <col min="4361" max="4361" width="3.125" style="9" customWidth="1"/>
    <col min="4362" max="4363" width="11.25" style="9" customWidth="1"/>
    <col min="4364" max="4364" width="0" style="9" hidden="1" customWidth="1"/>
    <col min="4365" max="4608" width="9" style="9"/>
    <col min="4609" max="4610" width="8.125" style="9" customWidth="1"/>
    <col min="4611" max="4611" width="26.875" style="9" customWidth="1"/>
    <col min="4612" max="4612" width="9.625" style="9" customWidth="1"/>
    <col min="4613" max="4616" width="2.5" style="9" customWidth="1"/>
    <col min="4617" max="4617" width="3.125" style="9" customWidth="1"/>
    <col min="4618" max="4619" width="11.25" style="9" customWidth="1"/>
    <col min="4620" max="4620" width="0" style="9" hidden="1" customWidth="1"/>
    <col min="4621" max="4864" width="9" style="9"/>
    <col min="4865" max="4866" width="8.125" style="9" customWidth="1"/>
    <col min="4867" max="4867" width="26.875" style="9" customWidth="1"/>
    <col min="4868" max="4868" width="9.625" style="9" customWidth="1"/>
    <col min="4869" max="4872" width="2.5" style="9" customWidth="1"/>
    <col min="4873" max="4873" width="3.125" style="9" customWidth="1"/>
    <col min="4874" max="4875" width="11.25" style="9" customWidth="1"/>
    <col min="4876" max="4876" width="0" style="9" hidden="1" customWidth="1"/>
    <col min="4877" max="5120" width="9" style="9"/>
    <col min="5121" max="5122" width="8.125" style="9" customWidth="1"/>
    <col min="5123" max="5123" width="26.875" style="9" customWidth="1"/>
    <col min="5124" max="5124" width="9.625" style="9" customWidth="1"/>
    <col min="5125" max="5128" width="2.5" style="9" customWidth="1"/>
    <col min="5129" max="5129" width="3.125" style="9" customWidth="1"/>
    <col min="5130" max="5131" width="11.25" style="9" customWidth="1"/>
    <col min="5132" max="5132" width="0" style="9" hidden="1" customWidth="1"/>
    <col min="5133" max="5376" width="9" style="9"/>
    <col min="5377" max="5378" width="8.125" style="9" customWidth="1"/>
    <col min="5379" max="5379" width="26.875" style="9" customWidth="1"/>
    <col min="5380" max="5380" width="9.625" style="9" customWidth="1"/>
    <col min="5381" max="5384" width="2.5" style="9" customWidth="1"/>
    <col min="5385" max="5385" width="3.125" style="9" customWidth="1"/>
    <col min="5386" max="5387" width="11.25" style="9" customWidth="1"/>
    <col min="5388" max="5388" width="0" style="9" hidden="1" customWidth="1"/>
    <col min="5389" max="5632" width="9" style="9"/>
    <col min="5633" max="5634" width="8.125" style="9" customWidth="1"/>
    <col min="5635" max="5635" width="26.875" style="9" customWidth="1"/>
    <col min="5636" max="5636" width="9.625" style="9" customWidth="1"/>
    <col min="5637" max="5640" width="2.5" style="9" customWidth="1"/>
    <col min="5641" max="5641" width="3.125" style="9" customWidth="1"/>
    <col min="5642" max="5643" width="11.25" style="9" customWidth="1"/>
    <col min="5644" max="5644" width="0" style="9" hidden="1" customWidth="1"/>
    <col min="5645" max="5888" width="9" style="9"/>
    <col min="5889" max="5890" width="8.125" style="9" customWidth="1"/>
    <col min="5891" max="5891" width="26.875" style="9" customWidth="1"/>
    <col min="5892" max="5892" width="9.625" style="9" customWidth="1"/>
    <col min="5893" max="5896" width="2.5" style="9" customWidth="1"/>
    <col min="5897" max="5897" width="3.125" style="9" customWidth="1"/>
    <col min="5898" max="5899" width="11.25" style="9" customWidth="1"/>
    <col min="5900" max="5900" width="0" style="9" hidden="1" customWidth="1"/>
    <col min="5901" max="6144" width="9" style="9"/>
    <col min="6145" max="6146" width="8.125" style="9" customWidth="1"/>
    <col min="6147" max="6147" width="26.875" style="9" customWidth="1"/>
    <col min="6148" max="6148" width="9.625" style="9" customWidth="1"/>
    <col min="6149" max="6152" width="2.5" style="9" customWidth="1"/>
    <col min="6153" max="6153" width="3.125" style="9" customWidth="1"/>
    <col min="6154" max="6155" width="11.25" style="9" customWidth="1"/>
    <col min="6156" max="6156" width="0" style="9" hidden="1" customWidth="1"/>
    <col min="6157" max="6400" width="9" style="9"/>
    <col min="6401" max="6402" width="8.125" style="9" customWidth="1"/>
    <col min="6403" max="6403" width="26.875" style="9" customWidth="1"/>
    <col min="6404" max="6404" width="9.625" style="9" customWidth="1"/>
    <col min="6405" max="6408" width="2.5" style="9" customWidth="1"/>
    <col min="6409" max="6409" width="3.125" style="9" customWidth="1"/>
    <col min="6410" max="6411" width="11.25" style="9" customWidth="1"/>
    <col min="6412" max="6412" width="0" style="9" hidden="1" customWidth="1"/>
    <col min="6413" max="6656" width="9" style="9"/>
    <col min="6657" max="6658" width="8.125" style="9" customWidth="1"/>
    <col min="6659" max="6659" width="26.875" style="9" customWidth="1"/>
    <col min="6660" max="6660" width="9.625" style="9" customWidth="1"/>
    <col min="6661" max="6664" width="2.5" style="9" customWidth="1"/>
    <col min="6665" max="6665" width="3.125" style="9" customWidth="1"/>
    <col min="6666" max="6667" width="11.25" style="9" customWidth="1"/>
    <col min="6668" max="6668" width="0" style="9" hidden="1" customWidth="1"/>
    <col min="6669" max="6912" width="9" style="9"/>
    <col min="6913" max="6914" width="8.125" style="9" customWidth="1"/>
    <col min="6915" max="6915" width="26.875" style="9" customWidth="1"/>
    <col min="6916" max="6916" width="9.625" style="9" customWidth="1"/>
    <col min="6917" max="6920" width="2.5" style="9" customWidth="1"/>
    <col min="6921" max="6921" width="3.125" style="9" customWidth="1"/>
    <col min="6922" max="6923" width="11.25" style="9" customWidth="1"/>
    <col min="6924" max="6924" width="0" style="9" hidden="1" customWidth="1"/>
    <col min="6925" max="7168" width="9" style="9"/>
    <col min="7169" max="7170" width="8.125" style="9" customWidth="1"/>
    <col min="7171" max="7171" width="26.875" style="9" customWidth="1"/>
    <col min="7172" max="7172" width="9.625" style="9" customWidth="1"/>
    <col min="7173" max="7176" width="2.5" style="9" customWidth="1"/>
    <col min="7177" max="7177" width="3.125" style="9" customWidth="1"/>
    <col min="7178" max="7179" width="11.25" style="9" customWidth="1"/>
    <col min="7180" max="7180" width="0" style="9" hidden="1" customWidth="1"/>
    <col min="7181" max="7424" width="9" style="9"/>
    <col min="7425" max="7426" width="8.125" style="9" customWidth="1"/>
    <col min="7427" max="7427" width="26.875" style="9" customWidth="1"/>
    <col min="7428" max="7428" width="9.625" style="9" customWidth="1"/>
    <col min="7429" max="7432" width="2.5" style="9" customWidth="1"/>
    <col min="7433" max="7433" width="3.125" style="9" customWidth="1"/>
    <col min="7434" max="7435" width="11.25" style="9" customWidth="1"/>
    <col min="7436" max="7436" width="0" style="9" hidden="1" customWidth="1"/>
    <col min="7437" max="7680" width="9" style="9"/>
    <col min="7681" max="7682" width="8.125" style="9" customWidth="1"/>
    <col min="7683" max="7683" width="26.875" style="9" customWidth="1"/>
    <col min="7684" max="7684" width="9.625" style="9" customWidth="1"/>
    <col min="7685" max="7688" width="2.5" style="9" customWidth="1"/>
    <col min="7689" max="7689" width="3.125" style="9" customWidth="1"/>
    <col min="7690" max="7691" width="11.25" style="9" customWidth="1"/>
    <col min="7692" max="7692" width="0" style="9" hidden="1" customWidth="1"/>
    <col min="7693" max="7936" width="9" style="9"/>
    <col min="7937" max="7938" width="8.125" style="9" customWidth="1"/>
    <col min="7939" max="7939" width="26.875" style="9" customWidth="1"/>
    <col min="7940" max="7940" width="9.625" style="9" customWidth="1"/>
    <col min="7941" max="7944" width="2.5" style="9" customWidth="1"/>
    <col min="7945" max="7945" width="3.125" style="9" customWidth="1"/>
    <col min="7946" max="7947" width="11.25" style="9" customWidth="1"/>
    <col min="7948" max="7948" width="0" style="9" hidden="1" customWidth="1"/>
    <col min="7949" max="8192" width="9" style="9"/>
    <col min="8193" max="8194" width="8.125" style="9" customWidth="1"/>
    <col min="8195" max="8195" width="26.875" style="9" customWidth="1"/>
    <col min="8196" max="8196" width="9.625" style="9" customWidth="1"/>
    <col min="8197" max="8200" width="2.5" style="9" customWidth="1"/>
    <col min="8201" max="8201" width="3.125" style="9" customWidth="1"/>
    <col min="8202" max="8203" width="11.25" style="9" customWidth="1"/>
    <col min="8204" max="8204" width="0" style="9" hidden="1" customWidth="1"/>
    <col min="8205" max="8448" width="9" style="9"/>
    <col min="8449" max="8450" width="8.125" style="9" customWidth="1"/>
    <col min="8451" max="8451" width="26.875" style="9" customWidth="1"/>
    <col min="8452" max="8452" width="9.625" style="9" customWidth="1"/>
    <col min="8453" max="8456" width="2.5" style="9" customWidth="1"/>
    <col min="8457" max="8457" width="3.125" style="9" customWidth="1"/>
    <col min="8458" max="8459" width="11.25" style="9" customWidth="1"/>
    <col min="8460" max="8460" width="0" style="9" hidden="1" customWidth="1"/>
    <col min="8461" max="8704" width="9" style="9"/>
    <col min="8705" max="8706" width="8.125" style="9" customWidth="1"/>
    <col min="8707" max="8707" width="26.875" style="9" customWidth="1"/>
    <col min="8708" max="8708" width="9.625" style="9" customWidth="1"/>
    <col min="8709" max="8712" width="2.5" style="9" customWidth="1"/>
    <col min="8713" max="8713" width="3.125" style="9" customWidth="1"/>
    <col min="8714" max="8715" width="11.25" style="9" customWidth="1"/>
    <col min="8716" max="8716" width="0" style="9" hidden="1" customWidth="1"/>
    <col min="8717" max="8960" width="9" style="9"/>
    <col min="8961" max="8962" width="8.125" style="9" customWidth="1"/>
    <col min="8963" max="8963" width="26.875" style="9" customWidth="1"/>
    <col min="8964" max="8964" width="9.625" style="9" customWidth="1"/>
    <col min="8965" max="8968" width="2.5" style="9" customWidth="1"/>
    <col min="8969" max="8969" width="3.125" style="9" customWidth="1"/>
    <col min="8970" max="8971" width="11.25" style="9" customWidth="1"/>
    <col min="8972" max="8972" width="0" style="9" hidden="1" customWidth="1"/>
    <col min="8973" max="9216" width="9" style="9"/>
    <col min="9217" max="9218" width="8.125" style="9" customWidth="1"/>
    <col min="9219" max="9219" width="26.875" style="9" customWidth="1"/>
    <col min="9220" max="9220" width="9.625" style="9" customWidth="1"/>
    <col min="9221" max="9224" width="2.5" style="9" customWidth="1"/>
    <col min="9225" max="9225" width="3.125" style="9" customWidth="1"/>
    <col min="9226" max="9227" width="11.25" style="9" customWidth="1"/>
    <col min="9228" max="9228" width="0" style="9" hidden="1" customWidth="1"/>
    <col min="9229" max="9472" width="9" style="9"/>
    <col min="9473" max="9474" width="8.125" style="9" customWidth="1"/>
    <col min="9475" max="9475" width="26.875" style="9" customWidth="1"/>
    <col min="9476" max="9476" width="9.625" style="9" customWidth="1"/>
    <col min="9477" max="9480" width="2.5" style="9" customWidth="1"/>
    <col min="9481" max="9481" width="3.125" style="9" customWidth="1"/>
    <col min="9482" max="9483" width="11.25" style="9" customWidth="1"/>
    <col min="9484" max="9484" width="0" style="9" hidden="1" customWidth="1"/>
    <col min="9485" max="9728" width="9" style="9"/>
    <col min="9729" max="9730" width="8.125" style="9" customWidth="1"/>
    <col min="9731" max="9731" width="26.875" style="9" customWidth="1"/>
    <col min="9732" max="9732" width="9.625" style="9" customWidth="1"/>
    <col min="9733" max="9736" width="2.5" style="9" customWidth="1"/>
    <col min="9737" max="9737" width="3.125" style="9" customWidth="1"/>
    <col min="9738" max="9739" width="11.25" style="9" customWidth="1"/>
    <col min="9740" max="9740" width="0" style="9" hidden="1" customWidth="1"/>
    <col min="9741" max="9984" width="9" style="9"/>
    <col min="9985" max="9986" width="8.125" style="9" customWidth="1"/>
    <col min="9987" max="9987" width="26.875" style="9" customWidth="1"/>
    <col min="9988" max="9988" width="9.625" style="9" customWidth="1"/>
    <col min="9989" max="9992" width="2.5" style="9" customWidth="1"/>
    <col min="9993" max="9993" width="3.125" style="9" customWidth="1"/>
    <col min="9994" max="9995" width="11.25" style="9" customWidth="1"/>
    <col min="9996" max="9996" width="0" style="9" hidden="1" customWidth="1"/>
    <col min="9997" max="10240" width="9" style="9"/>
    <col min="10241" max="10242" width="8.125" style="9" customWidth="1"/>
    <col min="10243" max="10243" width="26.875" style="9" customWidth="1"/>
    <col min="10244" max="10244" width="9.625" style="9" customWidth="1"/>
    <col min="10245" max="10248" width="2.5" style="9" customWidth="1"/>
    <col min="10249" max="10249" width="3.125" style="9" customWidth="1"/>
    <col min="10250" max="10251" width="11.25" style="9" customWidth="1"/>
    <col min="10252" max="10252" width="0" style="9" hidden="1" customWidth="1"/>
    <col min="10253" max="10496" width="9" style="9"/>
    <col min="10497" max="10498" width="8.125" style="9" customWidth="1"/>
    <col min="10499" max="10499" width="26.875" style="9" customWidth="1"/>
    <col min="10500" max="10500" width="9.625" style="9" customWidth="1"/>
    <col min="10501" max="10504" width="2.5" style="9" customWidth="1"/>
    <col min="10505" max="10505" width="3.125" style="9" customWidth="1"/>
    <col min="10506" max="10507" width="11.25" style="9" customWidth="1"/>
    <col min="10508" max="10508" width="0" style="9" hidden="1" customWidth="1"/>
    <col min="10509" max="10752" width="9" style="9"/>
    <col min="10753" max="10754" width="8.125" style="9" customWidth="1"/>
    <col min="10755" max="10755" width="26.875" style="9" customWidth="1"/>
    <col min="10756" max="10756" width="9.625" style="9" customWidth="1"/>
    <col min="10757" max="10760" width="2.5" style="9" customWidth="1"/>
    <col min="10761" max="10761" width="3.125" style="9" customWidth="1"/>
    <col min="10762" max="10763" width="11.25" style="9" customWidth="1"/>
    <col min="10764" max="10764" width="0" style="9" hidden="1" customWidth="1"/>
    <col min="10765" max="11008" width="9" style="9"/>
    <col min="11009" max="11010" width="8.125" style="9" customWidth="1"/>
    <col min="11011" max="11011" width="26.875" style="9" customWidth="1"/>
    <col min="11012" max="11012" width="9.625" style="9" customWidth="1"/>
    <col min="11013" max="11016" width="2.5" style="9" customWidth="1"/>
    <col min="11017" max="11017" width="3.125" style="9" customWidth="1"/>
    <col min="11018" max="11019" width="11.25" style="9" customWidth="1"/>
    <col min="11020" max="11020" width="0" style="9" hidden="1" customWidth="1"/>
    <col min="11021" max="11264" width="9" style="9"/>
    <col min="11265" max="11266" width="8.125" style="9" customWidth="1"/>
    <col min="11267" max="11267" width="26.875" style="9" customWidth="1"/>
    <col min="11268" max="11268" width="9.625" style="9" customWidth="1"/>
    <col min="11269" max="11272" width="2.5" style="9" customWidth="1"/>
    <col min="11273" max="11273" width="3.125" style="9" customWidth="1"/>
    <col min="11274" max="11275" width="11.25" style="9" customWidth="1"/>
    <col min="11276" max="11276" width="0" style="9" hidden="1" customWidth="1"/>
    <col min="11277" max="11520" width="9" style="9"/>
    <col min="11521" max="11522" width="8.125" style="9" customWidth="1"/>
    <col min="11523" max="11523" width="26.875" style="9" customWidth="1"/>
    <col min="11524" max="11524" width="9.625" style="9" customWidth="1"/>
    <col min="11525" max="11528" width="2.5" style="9" customWidth="1"/>
    <col min="11529" max="11529" width="3.125" style="9" customWidth="1"/>
    <col min="11530" max="11531" width="11.25" style="9" customWidth="1"/>
    <col min="11532" max="11532" width="0" style="9" hidden="1" customWidth="1"/>
    <col min="11533" max="11776" width="9" style="9"/>
    <col min="11777" max="11778" width="8.125" style="9" customWidth="1"/>
    <col min="11779" max="11779" width="26.875" style="9" customWidth="1"/>
    <col min="11780" max="11780" width="9.625" style="9" customWidth="1"/>
    <col min="11781" max="11784" width="2.5" style="9" customWidth="1"/>
    <col min="11785" max="11785" width="3.125" style="9" customWidth="1"/>
    <col min="11786" max="11787" width="11.25" style="9" customWidth="1"/>
    <col min="11788" max="11788" width="0" style="9" hidden="1" customWidth="1"/>
    <col min="11789" max="12032" width="9" style="9"/>
    <col min="12033" max="12034" width="8.125" style="9" customWidth="1"/>
    <col min="12035" max="12035" width="26.875" style="9" customWidth="1"/>
    <col min="12036" max="12036" width="9.625" style="9" customWidth="1"/>
    <col min="12037" max="12040" width="2.5" style="9" customWidth="1"/>
    <col min="12041" max="12041" width="3.125" style="9" customWidth="1"/>
    <col min="12042" max="12043" width="11.25" style="9" customWidth="1"/>
    <col min="12044" max="12044" width="0" style="9" hidden="1" customWidth="1"/>
    <col min="12045" max="12288" width="9" style="9"/>
    <col min="12289" max="12290" width="8.125" style="9" customWidth="1"/>
    <col min="12291" max="12291" width="26.875" style="9" customWidth="1"/>
    <col min="12292" max="12292" width="9.625" style="9" customWidth="1"/>
    <col min="12293" max="12296" width="2.5" style="9" customWidth="1"/>
    <col min="12297" max="12297" width="3.125" style="9" customWidth="1"/>
    <col min="12298" max="12299" width="11.25" style="9" customWidth="1"/>
    <col min="12300" max="12300" width="0" style="9" hidden="1" customWidth="1"/>
    <col min="12301" max="12544" width="9" style="9"/>
    <col min="12545" max="12546" width="8.125" style="9" customWidth="1"/>
    <col min="12547" max="12547" width="26.875" style="9" customWidth="1"/>
    <col min="12548" max="12548" width="9.625" style="9" customWidth="1"/>
    <col min="12549" max="12552" width="2.5" style="9" customWidth="1"/>
    <col min="12553" max="12553" width="3.125" style="9" customWidth="1"/>
    <col min="12554" max="12555" width="11.25" style="9" customWidth="1"/>
    <col min="12556" max="12556" width="0" style="9" hidden="1" customWidth="1"/>
    <col min="12557" max="12800" width="9" style="9"/>
    <col min="12801" max="12802" width="8.125" style="9" customWidth="1"/>
    <col min="12803" max="12803" width="26.875" style="9" customWidth="1"/>
    <col min="12804" max="12804" width="9.625" style="9" customWidth="1"/>
    <col min="12805" max="12808" width="2.5" style="9" customWidth="1"/>
    <col min="12809" max="12809" width="3.125" style="9" customWidth="1"/>
    <col min="12810" max="12811" width="11.25" style="9" customWidth="1"/>
    <col min="12812" max="12812" width="0" style="9" hidden="1" customWidth="1"/>
    <col min="12813" max="13056" width="9" style="9"/>
    <col min="13057" max="13058" width="8.125" style="9" customWidth="1"/>
    <col min="13059" max="13059" width="26.875" style="9" customWidth="1"/>
    <col min="13060" max="13060" width="9.625" style="9" customWidth="1"/>
    <col min="13061" max="13064" width="2.5" style="9" customWidth="1"/>
    <col min="13065" max="13065" width="3.125" style="9" customWidth="1"/>
    <col min="13066" max="13067" width="11.25" style="9" customWidth="1"/>
    <col min="13068" max="13068" width="0" style="9" hidden="1" customWidth="1"/>
    <col min="13069" max="13312" width="9" style="9"/>
    <col min="13313" max="13314" width="8.125" style="9" customWidth="1"/>
    <col min="13315" max="13315" width="26.875" style="9" customWidth="1"/>
    <col min="13316" max="13316" width="9.625" style="9" customWidth="1"/>
    <col min="13317" max="13320" width="2.5" style="9" customWidth="1"/>
    <col min="13321" max="13321" width="3.125" style="9" customWidth="1"/>
    <col min="13322" max="13323" width="11.25" style="9" customWidth="1"/>
    <col min="13324" max="13324" width="0" style="9" hidden="1" customWidth="1"/>
    <col min="13325" max="13568" width="9" style="9"/>
    <col min="13569" max="13570" width="8.125" style="9" customWidth="1"/>
    <col min="13571" max="13571" width="26.875" style="9" customWidth="1"/>
    <col min="13572" max="13572" width="9.625" style="9" customWidth="1"/>
    <col min="13573" max="13576" width="2.5" style="9" customWidth="1"/>
    <col min="13577" max="13577" width="3.125" style="9" customWidth="1"/>
    <col min="13578" max="13579" width="11.25" style="9" customWidth="1"/>
    <col min="13580" max="13580" width="0" style="9" hidden="1" customWidth="1"/>
    <col min="13581" max="13824" width="9" style="9"/>
    <col min="13825" max="13826" width="8.125" style="9" customWidth="1"/>
    <col min="13827" max="13827" width="26.875" style="9" customWidth="1"/>
    <col min="13828" max="13828" width="9.625" style="9" customWidth="1"/>
    <col min="13829" max="13832" width="2.5" style="9" customWidth="1"/>
    <col min="13833" max="13833" width="3.125" style="9" customWidth="1"/>
    <col min="13834" max="13835" width="11.25" style="9" customWidth="1"/>
    <col min="13836" max="13836" width="0" style="9" hidden="1" customWidth="1"/>
    <col min="13837" max="14080" width="9" style="9"/>
    <col min="14081" max="14082" width="8.125" style="9" customWidth="1"/>
    <col min="14083" max="14083" width="26.875" style="9" customWidth="1"/>
    <col min="14084" max="14084" width="9.625" style="9" customWidth="1"/>
    <col min="14085" max="14088" width="2.5" style="9" customWidth="1"/>
    <col min="14089" max="14089" width="3.125" style="9" customWidth="1"/>
    <col min="14090" max="14091" width="11.25" style="9" customWidth="1"/>
    <col min="14092" max="14092" width="0" style="9" hidden="1" customWidth="1"/>
    <col min="14093" max="14336" width="9" style="9"/>
    <col min="14337" max="14338" width="8.125" style="9" customWidth="1"/>
    <col min="14339" max="14339" width="26.875" style="9" customWidth="1"/>
    <col min="14340" max="14340" width="9.625" style="9" customWidth="1"/>
    <col min="14341" max="14344" width="2.5" style="9" customWidth="1"/>
    <col min="14345" max="14345" width="3.125" style="9" customWidth="1"/>
    <col min="14346" max="14347" width="11.25" style="9" customWidth="1"/>
    <col min="14348" max="14348" width="0" style="9" hidden="1" customWidth="1"/>
    <col min="14349" max="14592" width="9" style="9"/>
    <col min="14593" max="14594" width="8.125" style="9" customWidth="1"/>
    <col min="14595" max="14595" width="26.875" style="9" customWidth="1"/>
    <col min="14596" max="14596" width="9.625" style="9" customWidth="1"/>
    <col min="14597" max="14600" width="2.5" style="9" customWidth="1"/>
    <col min="14601" max="14601" width="3.125" style="9" customWidth="1"/>
    <col min="14602" max="14603" width="11.25" style="9" customWidth="1"/>
    <col min="14604" max="14604" width="0" style="9" hidden="1" customWidth="1"/>
    <col min="14605" max="14848" width="9" style="9"/>
    <col min="14849" max="14850" width="8.125" style="9" customWidth="1"/>
    <col min="14851" max="14851" width="26.875" style="9" customWidth="1"/>
    <col min="14852" max="14852" width="9.625" style="9" customWidth="1"/>
    <col min="14853" max="14856" width="2.5" style="9" customWidth="1"/>
    <col min="14857" max="14857" width="3.125" style="9" customWidth="1"/>
    <col min="14858" max="14859" width="11.25" style="9" customWidth="1"/>
    <col min="14860" max="14860" width="0" style="9" hidden="1" customWidth="1"/>
    <col min="14861" max="15104" width="9" style="9"/>
    <col min="15105" max="15106" width="8.125" style="9" customWidth="1"/>
    <col min="15107" max="15107" width="26.875" style="9" customWidth="1"/>
    <col min="15108" max="15108" width="9.625" style="9" customWidth="1"/>
    <col min="15109" max="15112" width="2.5" style="9" customWidth="1"/>
    <col min="15113" max="15113" width="3.125" style="9" customWidth="1"/>
    <col min="15114" max="15115" width="11.25" style="9" customWidth="1"/>
    <col min="15116" max="15116" width="0" style="9" hidden="1" customWidth="1"/>
    <col min="15117" max="15360" width="9" style="9"/>
    <col min="15361" max="15362" width="8.125" style="9" customWidth="1"/>
    <col min="15363" max="15363" width="26.875" style="9" customWidth="1"/>
    <col min="15364" max="15364" width="9.625" style="9" customWidth="1"/>
    <col min="15365" max="15368" width="2.5" style="9" customWidth="1"/>
    <col min="15369" max="15369" width="3.125" style="9" customWidth="1"/>
    <col min="15370" max="15371" width="11.25" style="9" customWidth="1"/>
    <col min="15372" max="15372" width="0" style="9" hidden="1" customWidth="1"/>
    <col min="15373" max="15616" width="9" style="9"/>
    <col min="15617" max="15618" width="8.125" style="9" customWidth="1"/>
    <col min="15619" max="15619" width="26.875" style="9" customWidth="1"/>
    <col min="15620" max="15620" width="9.625" style="9" customWidth="1"/>
    <col min="15621" max="15624" width="2.5" style="9" customWidth="1"/>
    <col min="15625" max="15625" width="3.125" style="9" customWidth="1"/>
    <col min="15626" max="15627" width="11.25" style="9" customWidth="1"/>
    <col min="15628" max="15628" width="0" style="9" hidden="1" customWidth="1"/>
    <col min="15629" max="15872" width="9" style="9"/>
    <col min="15873" max="15874" width="8.125" style="9" customWidth="1"/>
    <col min="15875" max="15875" width="26.875" style="9" customWidth="1"/>
    <col min="15876" max="15876" width="9.625" style="9" customWidth="1"/>
    <col min="15877" max="15880" width="2.5" style="9" customWidth="1"/>
    <col min="15881" max="15881" width="3.125" style="9" customWidth="1"/>
    <col min="15882" max="15883" width="11.25" style="9" customWidth="1"/>
    <col min="15884" max="15884" width="0" style="9" hidden="1" customWidth="1"/>
    <col min="15885" max="16128" width="9" style="9"/>
    <col min="16129" max="16130" width="8.125" style="9" customWidth="1"/>
    <col min="16131" max="16131" width="26.875" style="9" customWidth="1"/>
    <col min="16132" max="16132" width="9.625" style="9" customWidth="1"/>
    <col min="16133" max="16136" width="2.5" style="9" customWidth="1"/>
    <col min="16137" max="16137" width="3.125" style="9" customWidth="1"/>
    <col min="16138" max="16139" width="11.25" style="9" customWidth="1"/>
    <col min="16140" max="16140" width="0" style="9" hidden="1" customWidth="1"/>
    <col min="16141" max="16384" width="9" style="9"/>
  </cols>
  <sheetData>
    <row r="2" spans="1:12" ht="18" customHeight="1" thickBot="1" x14ac:dyDescent="0.2">
      <c r="J2" s="10" t="s">
        <v>9</v>
      </c>
      <c r="K2" s="10"/>
    </row>
    <row r="3" spans="1:12" ht="48" customHeight="1" x14ac:dyDescent="0.15">
      <c r="A3" s="11" t="s">
        <v>0</v>
      </c>
      <c r="B3" s="11"/>
      <c r="C3" s="11"/>
      <c r="D3" s="11"/>
      <c r="E3" s="11"/>
      <c r="F3" s="11"/>
      <c r="G3" s="11"/>
      <c r="H3" s="11"/>
      <c r="I3" s="11"/>
      <c r="J3" s="11"/>
      <c r="K3" s="11"/>
    </row>
    <row r="4" spans="1:12" s="21" customFormat="1" ht="47.25" customHeight="1" x14ac:dyDescent="0.15">
      <c r="A4" s="12" t="s">
        <v>1</v>
      </c>
      <c r="B4" s="12" t="s">
        <v>2</v>
      </c>
      <c r="C4" s="13" t="s">
        <v>3</v>
      </c>
      <c r="D4" s="14" t="s">
        <v>4</v>
      </c>
      <c r="E4" s="15" t="s">
        <v>5</v>
      </c>
      <c r="F4" s="16"/>
      <c r="G4" s="16"/>
      <c r="H4" s="16"/>
      <c r="I4" s="17"/>
      <c r="J4" s="18" t="s">
        <v>6</v>
      </c>
      <c r="K4" s="19" t="s">
        <v>7</v>
      </c>
      <c r="L4" s="20" t="s">
        <v>8</v>
      </c>
    </row>
    <row r="5" spans="1:12" s="21" customFormat="1" ht="89.25" customHeight="1" x14ac:dyDescent="0.15">
      <c r="A5" s="3">
        <v>45384</v>
      </c>
      <c r="B5" s="3">
        <v>45397</v>
      </c>
      <c r="C5" s="22" t="s">
        <v>16</v>
      </c>
      <c r="D5" s="23" t="s">
        <v>10</v>
      </c>
      <c r="E5" s="24"/>
      <c r="F5" s="25"/>
      <c r="G5" s="25"/>
      <c r="H5" s="25"/>
      <c r="I5" s="26"/>
      <c r="J5" s="1" t="s">
        <v>11</v>
      </c>
      <c r="K5" s="2" t="s">
        <v>12</v>
      </c>
      <c r="L5" s="27"/>
    </row>
    <row r="6" spans="1:12" s="21" customFormat="1" ht="89.25" customHeight="1" x14ac:dyDescent="0.15">
      <c r="A6" s="3">
        <v>45384</v>
      </c>
      <c r="B6" s="3">
        <v>45397</v>
      </c>
      <c r="C6" s="28" t="s">
        <v>15</v>
      </c>
      <c r="D6" s="23" t="s">
        <v>10</v>
      </c>
      <c r="E6" s="24"/>
      <c r="F6" s="25"/>
      <c r="G6" s="25"/>
      <c r="H6" s="25"/>
      <c r="I6" s="26"/>
      <c r="J6" s="1" t="s">
        <v>11</v>
      </c>
      <c r="K6" s="2" t="s">
        <v>13</v>
      </c>
      <c r="L6" s="27"/>
    </row>
    <row r="7" spans="1:12" s="21" customFormat="1" ht="89.25" customHeight="1" x14ac:dyDescent="0.15">
      <c r="A7" s="3">
        <v>45387</v>
      </c>
      <c r="B7" s="3">
        <v>45400</v>
      </c>
      <c r="C7" s="22" t="s">
        <v>17</v>
      </c>
      <c r="D7" s="23" t="s">
        <v>10</v>
      </c>
      <c r="E7" s="24"/>
      <c r="F7" s="25"/>
      <c r="G7" s="25"/>
      <c r="H7" s="25"/>
      <c r="I7" s="26"/>
      <c r="J7" s="1" t="s">
        <v>11</v>
      </c>
      <c r="K7" s="2" t="s">
        <v>14</v>
      </c>
      <c r="L7" s="27"/>
    </row>
    <row r="8" spans="1:12" s="21" customFormat="1" ht="89.25" customHeight="1" x14ac:dyDescent="0.15">
      <c r="A8" s="3">
        <v>45388</v>
      </c>
      <c r="B8" s="3">
        <v>45401</v>
      </c>
      <c r="C8" s="22" t="s">
        <v>18</v>
      </c>
      <c r="D8" s="23" t="s">
        <v>10</v>
      </c>
      <c r="E8" s="24"/>
      <c r="F8" s="25"/>
      <c r="G8" s="25"/>
      <c r="H8" s="25"/>
      <c r="I8" s="26"/>
      <c r="J8" s="1" t="s">
        <v>11</v>
      </c>
      <c r="K8" s="2" t="s">
        <v>14</v>
      </c>
      <c r="L8" s="27"/>
    </row>
    <row r="9" spans="1:12" ht="18" customHeight="1" x14ac:dyDescent="0.15">
      <c r="A9" s="29"/>
      <c r="B9" s="29"/>
      <c r="D9" s="30"/>
      <c r="E9" s="31"/>
      <c r="F9" s="31"/>
      <c r="G9" s="31"/>
      <c r="H9" s="31"/>
      <c r="I9" s="31"/>
      <c r="J9" s="32"/>
      <c r="K9" s="32"/>
    </row>
    <row r="10" spans="1:12" ht="18" customHeight="1" x14ac:dyDescent="0.15">
      <c r="A10" s="29"/>
      <c r="B10" s="29"/>
      <c r="D10" s="30"/>
      <c r="E10" s="31"/>
      <c r="F10" s="31"/>
      <c r="G10" s="31"/>
      <c r="H10" s="31"/>
      <c r="I10" s="31"/>
      <c r="J10" s="32"/>
      <c r="K10" s="32"/>
    </row>
    <row r="11" spans="1:12" ht="18" customHeight="1" x14ac:dyDescent="0.15">
      <c r="A11" s="29"/>
      <c r="B11" s="29"/>
      <c r="D11" s="30"/>
      <c r="E11" s="31"/>
      <c r="F11" s="31"/>
      <c r="G11" s="31"/>
      <c r="H11" s="31"/>
      <c r="I11" s="31"/>
      <c r="J11" s="32"/>
      <c r="K11" s="32"/>
    </row>
    <row r="12" spans="1:12" ht="18" customHeight="1" x14ac:dyDescent="0.15">
      <c r="A12" s="29"/>
      <c r="B12" s="29"/>
      <c r="D12" s="30"/>
      <c r="E12" s="31"/>
      <c r="F12" s="31"/>
      <c r="G12" s="31"/>
      <c r="H12" s="31"/>
      <c r="I12" s="31"/>
      <c r="J12" s="32"/>
      <c r="K12" s="32"/>
    </row>
    <row r="13" spans="1:12" ht="18" customHeight="1" x14ac:dyDescent="0.15">
      <c r="A13" s="29"/>
      <c r="B13" s="29"/>
      <c r="D13" s="30"/>
      <c r="E13" s="31"/>
      <c r="F13" s="31"/>
      <c r="G13" s="31"/>
      <c r="H13" s="31"/>
      <c r="I13" s="31"/>
      <c r="J13" s="32"/>
      <c r="K13" s="32"/>
    </row>
    <row r="14" spans="1:12" ht="18" customHeight="1" x14ac:dyDescent="0.15">
      <c r="A14" s="29"/>
      <c r="B14" s="29"/>
      <c r="D14" s="30"/>
      <c r="E14" s="31"/>
      <c r="F14" s="31"/>
      <c r="G14" s="31"/>
      <c r="H14" s="31"/>
      <c r="I14" s="31"/>
      <c r="J14" s="32"/>
      <c r="K14" s="32"/>
    </row>
    <row r="15" spans="1:12" ht="18" customHeight="1" x14ac:dyDescent="0.15">
      <c r="A15" s="29"/>
      <c r="B15" s="29"/>
      <c r="D15" s="30"/>
      <c r="E15" s="31"/>
      <c r="F15" s="31"/>
      <c r="G15" s="31"/>
      <c r="H15" s="31"/>
      <c r="I15" s="31"/>
      <c r="J15" s="32"/>
      <c r="K15" s="32"/>
    </row>
    <row r="16" spans="1:12" ht="18" customHeight="1" x14ac:dyDescent="0.15">
      <c r="A16" s="29"/>
      <c r="B16" s="29"/>
      <c r="D16" s="30"/>
      <c r="E16" s="31"/>
      <c r="F16" s="31"/>
      <c r="G16" s="31"/>
      <c r="H16" s="31"/>
      <c r="I16" s="31"/>
      <c r="J16" s="32"/>
      <c r="K16" s="32"/>
    </row>
    <row r="17" spans="1:11" ht="18" customHeight="1" x14ac:dyDescent="0.15">
      <c r="A17" s="29"/>
      <c r="B17" s="29"/>
      <c r="D17" s="30"/>
      <c r="E17" s="31"/>
      <c r="F17" s="31"/>
      <c r="G17" s="31"/>
      <c r="H17" s="31"/>
      <c r="I17" s="31"/>
      <c r="J17" s="32"/>
      <c r="K17" s="32"/>
    </row>
    <row r="18" spans="1:11" ht="18" customHeight="1" x14ac:dyDescent="0.15">
      <c r="A18" s="29"/>
      <c r="B18" s="29"/>
      <c r="D18" s="30"/>
      <c r="E18" s="31"/>
      <c r="F18" s="31"/>
      <c r="G18" s="31"/>
      <c r="H18" s="31"/>
      <c r="I18" s="31"/>
      <c r="J18" s="32"/>
      <c r="K18" s="32"/>
    </row>
    <row r="19" spans="1:11" ht="18" customHeight="1" x14ac:dyDescent="0.15">
      <c r="A19" s="29"/>
      <c r="B19" s="29"/>
      <c r="D19" s="30"/>
      <c r="E19" s="31"/>
      <c r="F19" s="31"/>
      <c r="G19" s="31"/>
      <c r="H19" s="31"/>
      <c r="I19" s="31"/>
      <c r="J19" s="32"/>
      <c r="K19" s="32"/>
    </row>
    <row r="20" spans="1:11" ht="18" customHeight="1" x14ac:dyDescent="0.15">
      <c r="A20" s="29"/>
      <c r="B20" s="29"/>
      <c r="D20" s="30"/>
      <c r="E20" s="31"/>
      <c r="F20" s="31"/>
      <c r="G20" s="31"/>
      <c r="H20" s="31"/>
      <c r="I20" s="31"/>
      <c r="J20" s="32"/>
      <c r="K20" s="32"/>
    </row>
    <row r="21" spans="1:11" ht="18" customHeight="1" x14ac:dyDescent="0.15">
      <c r="A21" s="29"/>
      <c r="B21" s="29"/>
      <c r="D21" s="30"/>
      <c r="E21" s="31"/>
      <c r="F21" s="31"/>
      <c r="G21" s="31"/>
      <c r="H21" s="31"/>
      <c r="I21" s="31"/>
      <c r="J21" s="32"/>
      <c r="K21" s="32"/>
    </row>
    <row r="22" spans="1:11" ht="18" customHeight="1" x14ac:dyDescent="0.15">
      <c r="A22" s="29"/>
      <c r="B22" s="29"/>
      <c r="D22" s="30"/>
      <c r="E22" s="31"/>
      <c r="F22" s="31"/>
      <c r="G22" s="31"/>
      <c r="H22" s="31"/>
      <c r="I22" s="31"/>
      <c r="J22" s="32"/>
      <c r="K22" s="32"/>
    </row>
    <row r="23" spans="1:11" ht="18" customHeight="1" x14ac:dyDescent="0.15">
      <c r="A23" s="29"/>
      <c r="B23" s="29"/>
      <c r="D23" s="30"/>
      <c r="E23" s="31"/>
      <c r="F23" s="31"/>
      <c r="G23" s="31"/>
      <c r="H23" s="31"/>
      <c r="I23" s="31"/>
      <c r="J23" s="32"/>
      <c r="K23" s="32"/>
    </row>
    <row r="24" spans="1:11" ht="18" customHeight="1" x14ac:dyDescent="0.15">
      <c r="A24" s="29"/>
      <c r="B24" s="29"/>
      <c r="D24" s="30"/>
      <c r="E24" s="31"/>
      <c r="F24" s="31"/>
      <c r="G24" s="31"/>
      <c r="H24" s="31"/>
      <c r="I24" s="31"/>
      <c r="J24" s="32"/>
      <c r="K24" s="32"/>
    </row>
    <row r="25" spans="1:11" ht="18" customHeight="1" x14ac:dyDescent="0.15">
      <c r="A25" s="29"/>
      <c r="B25" s="29"/>
      <c r="D25" s="30"/>
      <c r="E25" s="31"/>
      <c r="F25" s="31"/>
      <c r="G25" s="31"/>
      <c r="H25" s="31"/>
      <c r="I25" s="31"/>
      <c r="J25" s="32"/>
      <c r="K25" s="32"/>
    </row>
    <row r="26" spans="1:11" ht="18" customHeight="1" x14ac:dyDescent="0.15">
      <c r="A26" s="29"/>
      <c r="B26" s="29"/>
      <c r="D26" s="30"/>
      <c r="E26" s="31"/>
      <c r="F26" s="31"/>
      <c r="G26" s="31"/>
      <c r="H26" s="31"/>
      <c r="I26" s="31"/>
      <c r="J26" s="32"/>
      <c r="K26" s="32"/>
    </row>
    <row r="27" spans="1:11" ht="18" customHeight="1" x14ac:dyDescent="0.15">
      <c r="A27" s="29"/>
      <c r="B27" s="29"/>
      <c r="D27" s="30"/>
      <c r="E27" s="31"/>
      <c r="F27" s="31"/>
      <c r="G27" s="31"/>
      <c r="H27" s="31"/>
      <c r="I27" s="31"/>
      <c r="J27" s="32"/>
      <c r="K27" s="32"/>
    </row>
    <row r="28" spans="1:11" ht="18" customHeight="1" x14ac:dyDescent="0.15">
      <c r="A28" s="29"/>
      <c r="B28" s="29"/>
      <c r="D28" s="30"/>
      <c r="E28" s="31"/>
      <c r="F28" s="31"/>
      <c r="G28" s="31"/>
      <c r="H28" s="31"/>
      <c r="I28" s="31"/>
      <c r="J28" s="32"/>
      <c r="K28" s="32"/>
    </row>
    <row r="29" spans="1:11" ht="18" customHeight="1" x14ac:dyDescent="0.15">
      <c r="A29" s="29"/>
      <c r="B29" s="29"/>
      <c r="D29" s="30"/>
      <c r="E29" s="31"/>
      <c r="F29" s="31"/>
      <c r="G29" s="31"/>
      <c r="H29" s="31"/>
      <c r="I29" s="31"/>
      <c r="J29" s="32"/>
      <c r="K29" s="32"/>
    </row>
    <row r="30" spans="1:11" ht="18" customHeight="1" x14ac:dyDescent="0.15">
      <c r="A30" s="29"/>
      <c r="B30" s="29"/>
      <c r="D30" s="30"/>
      <c r="E30" s="31"/>
      <c r="F30" s="31"/>
      <c r="G30" s="31"/>
      <c r="H30" s="31"/>
      <c r="I30" s="31"/>
      <c r="J30" s="32"/>
      <c r="K30" s="32"/>
    </row>
    <row r="31" spans="1:11" ht="18" customHeight="1" x14ac:dyDescent="0.15">
      <c r="A31" s="29"/>
      <c r="B31" s="29"/>
      <c r="D31" s="30"/>
      <c r="E31" s="31"/>
      <c r="F31" s="31"/>
      <c r="G31" s="31"/>
      <c r="H31" s="31"/>
      <c r="I31" s="31"/>
      <c r="J31" s="32"/>
      <c r="K31" s="32"/>
    </row>
    <row r="32" spans="1:11" ht="18" customHeight="1" x14ac:dyDescent="0.15">
      <c r="A32" s="29"/>
      <c r="B32" s="29"/>
      <c r="D32" s="30"/>
      <c r="E32" s="31"/>
      <c r="F32" s="31"/>
      <c r="G32" s="31"/>
      <c r="H32" s="31"/>
      <c r="I32" s="31"/>
      <c r="J32" s="32"/>
      <c r="K32" s="32"/>
    </row>
    <row r="33" spans="1:11" ht="18" customHeight="1" x14ac:dyDescent="0.15">
      <c r="A33" s="29"/>
      <c r="B33" s="29"/>
      <c r="D33" s="30"/>
      <c r="E33" s="31"/>
      <c r="F33" s="31"/>
      <c r="G33" s="31"/>
      <c r="H33" s="31"/>
      <c r="I33" s="31"/>
      <c r="J33" s="32"/>
      <c r="K33" s="32"/>
    </row>
    <row r="34" spans="1:11" ht="18" customHeight="1" x14ac:dyDescent="0.15">
      <c r="A34" s="29"/>
      <c r="B34" s="29"/>
      <c r="D34" s="30"/>
      <c r="E34" s="31"/>
      <c r="F34" s="31"/>
      <c r="G34" s="31"/>
      <c r="H34" s="31"/>
      <c r="I34" s="31"/>
      <c r="J34" s="32"/>
      <c r="K34" s="32"/>
    </row>
    <row r="35" spans="1:11" ht="18" customHeight="1" x14ac:dyDescent="0.15">
      <c r="A35" s="29"/>
      <c r="B35" s="29"/>
      <c r="D35" s="30"/>
      <c r="E35" s="31"/>
      <c r="F35" s="31"/>
      <c r="G35" s="31"/>
      <c r="H35" s="31"/>
      <c r="I35" s="31"/>
      <c r="J35" s="32"/>
      <c r="K35" s="32"/>
    </row>
    <row r="36" spans="1:11" ht="18" customHeight="1" x14ac:dyDescent="0.15">
      <c r="A36" s="29"/>
      <c r="B36" s="29"/>
      <c r="D36" s="30"/>
      <c r="E36" s="31"/>
      <c r="F36" s="31"/>
      <c r="G36" s="31"/>
      <c r="H36" s="31"/>
      <c r="I36" s="31"/>
      <c r="J36" s="32"/>
      <c r="K36" s="32"/>
    </row>
    <row r="37" spans="1:11" ht="18" customHeight="1" x14ac:dyDescent="0.15">
      <c r="A37" s="29"/>
      <c r="B37" s="29"/>
      <c r="D37" s="30"/>
      <c r="E37" s="31"/>
      <c r="F37" s="31"/>
      <c r="G37" s="31"/>
      <c r="H37" s="31"/>
      <c r="I37" s="31"/>
      <c r="J37" s="32"/>
      <c r="K37" s="32"/>
    </row>
    <row r="38" spans="1:11" ht="18" customHeight="1" x14ac:dyDescent="0.15">
      <c r="A38" s="29"/>
      <c r="B38" s="29"/>
      <c r="D38" s="30"/>
      <c r="E38" s="31"/>
      <c r="F38" s="31"/>
      <c r="G38" s="31"/>
      <c r="H38" s="31"/>
      <c r="I38" s="31"/>
      <c r="J38" s="32"/>
      <c r="K38" s="32"/>
    </row>
    <row r="39" spans="1:11" ht="18" customHeight="1" x14ac:dyDescent="0.15">
      <c r="A39" s="29"/>
      <c r="B39" s="29"/>
      <c r="D39" s="30"/>
      <c r="E39" s="31"/>
      <c r="F39" s="31"/>
      <c r="G39" s="31"/>
      <c r="H39" s="31"/>
      <c r="I39" s="31"/>
      <c r="J39" s="32"/>
      <c r="K39" s="32"/>
    </row>
    <row r="40" spans="1:11" ht="18" customHeight="1" x14ac:dyDescent="0.15">
      <c r="A40" s="29"/>
      <c r="B40" s="29"/>
      <c r="D40" s="30"/>
      <c r="E40" s="31"/>
      <c r="F40" s="31"/>
      <c r="G40" s="31"/>
      <c r="H40" s="31"/>
      <c r="I40" s="31"/>
      <c r="J40" s="32"/>
      <c r="K40" s="32"/>
    </row>
    <row r="41" spans="1:11" ht="18" customHeight="1" x14ac:dyDescent="0.15">
      <c r="A41" s="29"/>
      <c r="B41" s="29"/>
      <c r="D41" s="30"/>
      <c r="E41" s="31"/>
      <c r="F41" s="31"/>
      <c r="G41" s="31"/>
      <c r="H41" s="31"/>
      <c r="I41" s="31"/>
      <c r="J41" s="32"/>
      <c r="K41" s="32"/>
    </row>
    <row r="42" spans="1:11" ht="18" customHeight="1" x14ac:dyDescent="0.15">
      <c r="A42" s="29"/>
      <c r="B42" s="29"/>
      <c r="D42" s="30"/>
      <c r="E42" s="31"/>
      <c r="F42" s="31"/>
      <c r="G42" s="31"/>
      <c r="H42" s="31"/>
      <c r="I42" s="31"/>
      <c r="J42" s="32"/>
      <c r="K42" s="32"/>
    </row>
    <row r="43" spans="1:11" ht="18" customHeight="1" x14ac:dyDescent="0.15">
      <c r="A43" s="29"/>
      <c r="B43" s="29"/>
      <c r="D43" s="30"/>
      <c r="E43" s="31"/>
      <c r="F43" s="31"/>
      <c r="G43" s="31"/>
      <c r="H43" s="31"/>
      <c r="I43" s="31"/>
      <c r="J43" s="32"/>
      <c r="K43" s="32"/>
    </row>
    <row r="44" spans="1:11" ht="18" customHeight="1" x14ac:dyDescent="0.15">
      <c r="A44" s="29"/>
      <c r="B44" s="29"/>
      <c r="D44" s="30"/>
      <c r="E44" s="31"/>
      <c r="F44" s="31"/>
      <c r="G44" s="31"/>
      <c r="H44" s="31"/>
      <c r="I44" s="31"/>
      <c r="J44" s="32"/>
      <c r="K44" s="32"/>
    </row>
    <row r="45" spans="1:11" ht="18" customHeight="1" x14ac:dyDescent="0.15">
      <c r="A45" s="29"/>
      <c r="B45" s="29"/>
      <c r="D45" s="30"/>
      <c r="E45" s="31"/>
      <c r="F45" s="31"/>
      <c r="G45" s="31"/>
      <c r="H45" s="31"/>
      <c r="I45" s="31"/>
      <c r="J45" s="32"/>
      <c r="K45" s="32"/>
    </row>
    <row r="46" spans="1:11" ht="18" customHeight="1" x14ac:dyDescent="0.15">
      <c r="A46" s="29"/>
      <c r="B46" s="29"/>
      <c r="D46" s="30"/>
      <c r="E46" s="31"/>
      <c r="F46" s="31"/>
      <c r="G46" s="31"/>
      <c r="H46" s="31"/>
      <c r="I46" s="31"/>
      <c r="J46" s="32"/>
      <c r="K46" s="32"/>
    </row>
    <row r="47" spans="1:11" ht="18" customHeight="1" x14ac:dyDescent="0.15">
      <c r="A47" s="29"/>
      <c r="B47" s="29"/>
      <c r="D47" s="30"/>
      <c r="E47" s="31"/>
      <c r="F47" s="31"/>
      <c r="G47" s="31"/>
      <c r="H47" s="31"/>
      <c r="I47" s="31"/>
      <c r="J47" s="32"/>
      <c r="K47" s="32"/>
    </row>
    <row r="48" spans="1:11" ht="18" customHeight="1" x14ac:dyDescent="0.15">
      <c r="A48" s="29"/>
      <c r="B48" s="29"/>
      <c r="D48" s="30"/>
      <c r="E48" s="31"/>
      <c r="F48" s="31"/>
      <c r="G48" s="31"/>
      <c r="H48" s="31"/>
      <c r="I48" s="31"/>
      <c r="J48" s="32"/>
      <c r="K48" s="32"/>
    </row>
    <row r="49" spans="1:11" ht="18" customHeight="1" x14ac:dyDescent="0.15">
      <c r="A49" s="29"/>
      <c r="B49" s="29"/>
      <c r="D49" s="30"/>
      <c r="E49" s="31"/>
      <c r="F49" s="31"/>
      <c r="G49" s="31"/>
      <c r="H49" s="31"/>
      <c r="I49" s="31"/>
      <c r="J49" s="32"/>
      <c r="K49" s="32"/>
    </row>
    <row r="50" spans="1:11" ht="18" customHeight="1" x14ac:dyDescent="0.15">
      <c r="A50" s="29"/>
      <c r="B50" s="29"/>
      <c r="D50" s="30"/>
      <c r="E50" s="31"/>
      <c r="F50" s="31"/>
      <c r="G50" s="31"/>
      <c r="H50" s="31"/>
      <c r="I50" s="31"/>
      <c r="J50" s="32"/>
      <c r="K50" s="32"/>
    </row>
    <row r="51" spans="1:11" ht="18" customHeight="1" x14ac:dyDescent="0.15">
      <c r="A51" s="29"/>
      <c r="B51" s="29"/>
      <c r="D51" s="30"/>
      <c r="E51" s="31"/>
      <c r="F51" s="31"/>
      <c r="G51" s="31"/>
      <c r="H51" s="31"/>
      <c r="I51" s="31"/>
      <c r="J51" s="32"/>
      <c r="K51" s="32"/>
    </row>
    <row r="52" spans="1:11" ht="18" customHeight="1" x14ac:dyDescent="0.15">
      <c r="A52" s="29"/>
      <c r="B52" s="29"/>
      <c r="D52" s="30"/>
      <c r="E52" s="31"/>
      <c r="F52" s="31"/>
      <c r="G52" s="31"/>
      <c r="H52" s="31"/>
      <c r="I52" s="31"/>
      <c r="J52" s="32"/>
      <c r="K52" s="32"/>
    </row>
    <row r="53" spans="1:11" ht="18" customHeight="1" x14ac:dyDescent="0.15">
      <c r="A53" s="29"/>
      <c r="B53" s="29"/>
      <c r="D53" s="30"/>
      <c r="E53" s="31"/>
      <c r="F53" s="31"/>
      <c r="G53" s="31"/>
      <c r="H53" s="31"/>
      <c r="I53" s="31"/>
      <c r="J53" s="32"/>
      <c r="K53" s="32"/>
    </row>
    <row r="54" spans="1:11" ht="18" customHeight="1" x14ac:dyDescent="0.15">
      <c r="A54" s="29"/>
      <c r="B54" s="29"/>
      <c r="D54" s="30"/>
      <c r="E54" s="31"/>
      <c r="F54" s="31"/>
      <c r="G54" s="31"/>
      <c r="H54" s="31"/>
      <c r="I54" s="31"/>
      <c r="J54" s="32"/>
      <c r="K54" s="32"/>
    </row>
    <row r="55" spans="1:11" ht="18" customHeight="1" x14ac:dyDescent="0.15">
      <c r="A55" s="29"/>
      <c r="B55" s="29"/>
      <c r="D55" s="30"/>
      <c r="E55" s="31"/>
      <c r="F55" s="31"/>
      <c r="G55" s="31"/>
      <c r="H55" s="31"/>
      <c r="I55" s="31"/>
      <c r="J55" s="32"/>
      <c r="K55" s="32"/>
    </row>
    <row r="56" spans="1:11" ht="18" customHeight="1" x14ac:dyDescent="0.15">
      <c r="A56" s="29"/>
      <c r="B56" s="29"/>
      <c r="D56" s="30"/>
      <c r="E56" s="31"/>
      <c r="F56" s="31"/>
      <c r="G56" s="31"/>
      <c r="H56" s="31"/>
      <c r="I56" s="31"/>
      <c r="J56" s="32"/>
      <c r="K56" s="32"/>
    </row>
    <row r="57" spans="1:11" ht="18" customHeight="1" x14ac:dyDescent="0.15">
      <c r="A57" s="29"/>
      <c r="B57" s="29"/>
      <c r="D57" s="30"/>
      <c r="E57" s="31"/>
      <c r="F57" s="31"/>
      <c r="G57" s="31"/>
      <c r="H57" s="31"/>
      <c r="I57" s="31"/>
      <c r="J57" s="32"/>
      <c r="K57" s="32"/>
    </row>
    <row r="58" spans="1:11" ht="18" customHeight="1" x14ac:dyDescent="0.15">
      <c r="A58" s="29"/>
      <c r="B58" s="29"/>
      <c r="D58" s="30"/>
      <c r="E58" s="31"/>
      <c r="F58" s="31"/>
      <c r="G58" s="31"/>
      <c r="H58" s="31"/>
      <c r="I58" s="31"/>
      <c r="J58" s="32"/>
      <c r="K58" s="32"/>
    </row>
    <row r="59" spans="1:11" ht="18" customHeight="1" x14ac:dyDescent="0.15">
      <c r="A59" s="29"/>
      <c r="B59" s="29"/>
      <c r="D59" s="30"/>
      <c r="E59" s="31"/>
      <c r="F59" s="31"/>
      <c r="G59" s="31"/>
      <c r="H59" s="31"/>
      <c r="I59" s="31"/>
      <c r="J59" s="32"/>
      <c r="K59" s="32"/>
    </row>
    <row r="60" spans="1:11" ht="18" customHeight="1" x14ac:dyDescent="0.15">
      <c r="A60" s="29"/>
      <c r="B60" s="29"/>
      <c r="D60" s="30"/>
      <c r="E60" s="31"/>
      <c r="F60" s="31"/>
      <c r="G60" s="31"/>
      <c r="H60" s="31"/>
      <c r="I60" s="31"/>
      <c r="J60" s="32"/>
      <c r="K60" s="32"/>
    </row>
    <row r="61" spans="1:11" ht="18" customHeight="1" x14ac:dyDescent="0.15">
      <c r="A61" s="29"/>
      <c r="B61" s="29"/>
      <c r="D61" s="30"/>
      <c r="E61" s="31"/>
      <c r="F61" s="31"/>
      <c r="G61" s="31"/>
      <c r="H61" s="31"/>
      <c r="I61" s="31"/>
      <c r="J61" s="32"/>
      <c r="K61" s="32"/>
    </row>
    <row r="62" spans="1:11" ht="18" customHeight="1" x14ac:dyDescent="0.15">
      <c r="A62" s="29"/>
      <c r="B62" s="29"/>
      <c r="D62" s="30"/>
      <c r="E62" s="31"/>
      <c r="F62" s="31"/>
      <c r="G62" s="31"/>
      <c r="H62" s="31"/>
      <c r="I62" s="31"/>
      <c r="J62" s="32"/>
      <c r="K62" s="32"/>
    </row>
    <row r="63" spans="1:11" ht="18" customHeight="1" x14ac:dyDescent="0.15">
      <c r="A63" s="29"/>
      <c r="B63" s="29"/>
      <c r="D63" s="30"/>
      <c r="E63" s="31"/>
      <c r="F63" s="31"/>
      <c r="G63" s="31"/>
      <c r="H63" s="31"/>
      <c r="I63" s="31"/>
      <c r="J63" s="32"/>
      <c r="K63" s="32"/>
    </row>
    <row r="64" spans="1:11" ht="18" customHeight="1" x14ac:dyDescent="0.15">
      <c r="A64" s="29"/>
      <c r="B64" s="29"/>
      <c r="D64" s="30"/>
      <c r="E64" s="31"/>
      <c r="F64" s="31"/>
      <c r="G64" s="31"/>
      <c r="H64" s="31"/>
      <c r="I64" s="31"/>
      <c r="J64" s="32"/>
      <c r="K64" s="32"/>
    </row>
    <row r="65" spans="1:11" ht="18" customHeight="1" x14ac:dyDescent="0.15">
      <c r="A65" s="29"/>
      <c r="B65" s="29"/>
      <c r="D65" s="30"/>
      <c r="E65" s="31"/>
      <c r="F65" s="31"/>
      <c r="G65" s="31"/>
      <c r="H65" s="31"/>
      <c r="I65" s="31"/>
      <c r="J65" s="32"/>
      <c r="K65" s="32"/>
    </row>
    <row r="66" spans="1:11" ht="18" customHeight="1" x14ac:dyDescent="0.15">
      <c r="A66" s="29"/>
      <c r="B66" s="29"/>
      <c r="D66" s="30"/>
      <c r="E66" s="31"/>
      <c r="F66" s="31"/>
      <c r="G66" s="31"/>
      <c r="H66" s="31"/>
      <c r="I66" s="31"/>
      <c r="J66" s="32"/>
      <c r="K66" s="32"/>
    </row>
    <row r="67" spans="1:11" ht="18" customHeight="1" x14ac:dyDescent="0.15">
      <c r="A67" s="29"/>
      <c r="B67" s="29"/>
      <c r="D67" s="30"/>
      <c r="E67" s="31"/>
      <c r="F67" s="31"/>
      <c r="G67" s="31"/>
      <c r="H67" s="31"/>
      <c r="I67" s="31"/>
      <c r="J67" s="32"/>
      <c r="K67" s="32"/>
    </row>
    <row r="68" spans="1:11" ht="18" customHeight="1" x14ac:dyDescent="0.15">
      <c r="A68" s="29"/>
      <c r="B68" s="29"/>
      <c r="D68" s="30"/>
      <c r="E68" s="31"/>
      <c r="F68" s="31"/>
      <c r="G68" s="31"/>
      <c r="H68" s="31"/>
      <c r="I68" s="31"/>
      <c r="J68" s="32"/>
      <c r="K68" s="32"/>
    </row>
    <row r="69" spans="1:11" ht="18" customHeight="1" x14ac:dyDescent="0.15">
      <c r="A69" s="29"/>
      <c r="B69" s="29"/>
      <c r="D69" s="30"/>
      <c r="E69" s="31"/>
      <c r="F69" s="31"/>
      <c r="G69" s="31"/>
      <c r="H69" s="31"/>
      <c r="I69" s="31"/>
      <c r="J69" s="32"/>
      <c r="K69" s="32"/>
    </row>
    <row r="70" spans="1:11" ht="18" customHeight="1" x14ac:dyDescent="0.15">
      <c r="A70" s="29"/>
      <c r="B70" s="29"/>
      <c r="D70" s="30"/>
      <c r="E70" s="31"/>
      <c r="F70" s="31"/>
      <c r="G70" s="31"/>
      <c r="H70" s="31"/>
      <c r="I70" s="31"/>
      <c r="J70" s="32"/>
      <c r="K70" s="32"/>
    </row>
    <row r="71" spans="1:11" ht="18" customHeight="1" x14ac:dyDescent="0.15">
      <c r="A71" s="29"/>
      <c r="B71" s="29"/>
      <c r="D71" s="30"/>
      <c r="E71" s="31"/>
      <c r="F71" s="31"/>
      <c r="G71" s="31"/>
      <c r="H71" s="31"/>
      <c r="I71" s="31"/>
      <c r="J71" s="32"/>
      <c r="K71" s="32"/>
    </row>
    <row r="72" spans="1:11" ht="18" customHeight="1" x14ac:dyDescent="0.15">
      <c r="A72" s="29"/>
      <c r="B72" s="29"/>
      <c r="D72" s="30"/>
      <c r="E72" s="31"/>
      <c r="F72" s="31"/>
      <c r="G72" s="31"/>
      <c r="H72" s="31"/>
      <c r="I72" s="31"/>
      <c r="J72" s="32"/>
      <c r="K72" s="32"/>
    </row>
    <row r="73" spans="1:11" ht="18" customHeight="1" x14ac:dyDescent="0.15">
      <c r="A73" s="29"/>
      <c r="B73" s="29"/>
      <c r="D73" s="30"/>
      <c r="E73" s="31"/>
      <c r="F73" s="31"/>
      <c r="G73" s="31"/>
      <c r="H73" s="31"/>
      <c r="I73" s="31"/>
      <c r="J73" s="32"/>
      <c r="K73" s="32"/>
    </row>
    <row r="74" spans="1:11" ht="18" customHeight="1" x14ac:dyDescent="0.15">
      <c r="A74" s="29"/>
      <c r="B74" s="29"/>
      <c r="D74" s="30"/>
      <c r="E74" s="31"/>
      <c r="F74" s="31"/>
      <c r="G74" s="31"/>
      <c r="H74" s="31"/>
      <c r="I74" s="31"/>
      <c r="J74" s="32"/>
      <c r="K74" s="32"/>
    </row>
    <row r="75" spans="1:11" ht="18" customHeight="1" x14ac:dyDescent="0.15">
      <c r="A75" s="29"/>
      <c r="B75" s="29"/>
      <c r="D75" s="30"/>
      <c r="E75" s="31"/>
      <c r="F75" s="31"/>
      <c r="G75" s="31"/>
      <c r="H75" s="31"/>
      <c r="I75" s="31"/>
      <c r="J75" s="32"/>
      <c r="K75" s="32"/>
    </row>
    <row r="76" spans="1:11" ht="18" customHeight="1" x14ac:dyDescent="0.15">
      <c r="A76" s="29"/>
      <c r="B76" s="29"/>
      <c r="D76" s="30"/>
      <c r="E76" s="31"/>
      <c r="F76" s="31"/>
      <c r="G76" s="31"/>
      <c r="H76" s="31"/>
      <c r="I76" s="31"/>
      <c r="J76" s="32"/>
      <c r="K76" s="32"/>
    </row>
    <row r="77" spans="1:11" ht="18" customHeight="1" x14ac:dyDescent="0.15">
      <c r="A77" s="29"/>
      <c r="B77" s="29"/>
      <c r="D77" s="30"/>
      <c r="E77" s="31"/>
      <c r="F77" s="31"/>
      <c r="G77" s="31"/>
      <c r="H77" s="31"/>
      <c r="I77" s="31"/>
      <c r="J77" s="32"/>
      <c r="K77" s="32"/>
    </row>
    <row r="78" spans="1:11" ht="18" customHeight="1" x14ac:dyDescent="0.15">
      <c r="A78" s="29"/>
      <c r="B78" s="29"/>
      <c r="D78" s="30"/>
      <c r="E78" s="31"/>
      <c r="F78" s="31"/>
      <c r="G78" s="31"/>
      <c r="H78" s="31"/>
      <c r="I78" s="31"/>
      <c r="J78" s="32"/>
      <c r="K78" s="32"/>
    </row>
    <row r="79" spans="1:11" ht="18" customHeight="1" x14ac:dyDescent="0.15">
      <c r="A79" s="29"/>
      <c r="B79" s="29"/>
      <c r="D79" s="30"/>
      <c r="E79" s="31"/>
      <c r="F79" s="31"/>
      <c r="G79" s="31"/>
      <c r="H79" s="31"/>
      <c r="I79" s="31"/>
      <c r="J79" s="32"/>
      <c r="K79" s="32"/>
    </row>
    <row r="80" spans="1:11" ht="18" customHeight="1" x14ac:dyDescent="0.15">
      <c r="A80" s="29"/>
      <c r="B80" s="29"/>
      <c r="D80" s="30"/>
      <c r="E80" s="31"/>
      <c r="F80" s="31"/>
      <c r="G80" s="31"/>
      <c r="H80" s="31"/>
      <c r="I80" s="31"/>
      <c r="J80" s="32"/>
      <c r="K80" s="32"/>
    </row>
    <row r="81" spans="1:11" ht="18" customHeight="1" x14ac:dyDescent="0.15">
      <c r="A81" s="29"/>
      <c r="B81" s="29"/>
      <c r="D81" s="30"/>
      <c r="E81" s="31"/>
      <c r="F81" s="31"/>
      <c r="G81" s="31"/>
      <c r="H81" s="31"/>
      <c r="I81" s="31"/>
      <c r="J81" s="32"/>
      <c r="K81" s="32"/>
    </row>
    <row r="82" spans="1:11" ht="18" customHeight="1" x14ac:dyDescent="0.15">
      <c r="A82" s="29"/>
      <c r="B82" s="29"/>
      <c r="D82" s="30"/>
      <c r="E82" s="31"/>
      <c r="F82" s="31"/>
      <c r="G82" s="31"/>
      <c r="H82" s="31"/>
      <c r="I82" s="31"/>
      <c r="J82" s="32"/>
      <c r="K82" s="32"/>
    </row>
    <row r="83" spans="1:11" ht="18" customHeight="1" x14ac:dyDescent="0.15">
      <c r="A83" s="29"/>
      <c r="B83" s="29"/>
      <c r="D83" s="30"/>
      <c r="E83" s="31"/>
      <c r="F83" s="31"/>
      <c r="G83" s="31"/>
      <c r="H83" s="31"/>
      <c r="I83" s="31"/>
      <c r="J83" s="32"/>
      <c r="K83" s="32"/>
    </row>
    <row r="84" spans="1:11" ht="18" customHeight="1" x14ac:dyDescent="0.15">
      <c r="A84" s="29"/>
      <c r="B84" s="29"/>
      <c r="D84" s="30"/>
      <c r="E84" s="31"/>
      <c r="F84" s="31"/>
      <c r="G84" s="31"/>
      <c r="H84" s="31"/>
      <c r="I84" s="31"/>
      <c r="J84" s="32"/>
      <c r="K84" s="32"/>
    </row>
    <row r="85" spans="1:11" ht="18" customHeight="1" x14ac:dyDescent="0.15">
      <c r="A85" s="29"/>
      <c r="B85" s="29"/>
      <c r="D85" s="30"/>
      <c r="E85" s="31"/>
      <c r="F85" s="31"/>
      <c r="G85" s="31"/>
      <c r="H85" s="31"/>
      <c r="I85" s="31"/>
      <c r="J85" s="32"/>
      <c r="K85" s="32"/>
    </row>
    <row r="86" spans="1:11" ht="18" customHeight="1" x14ac:dyDescent="0.15">
      <c r="A86" s="29"/>
      <c r="B86" s="29"/>
      <c r="D86" s="30"/>
      <c r="E86" s="31"/>
      <c r="F86" s="31"/>
      <c r="G86" s="31"/>
      <c r="H86" s="31"/>
      <c r="I86" s="31"/>
      <c r="J86" s="32"/>
      <c r="K86" s="32"/>
    </row>
    <row r="87" spans="1:11" ht="18" customHeight="1" x14ac:dyDescent="0.15">
      <c r="A87" s="29"/>
      <c r="B87" s="29"/>
      <c r="D87" s="30"/>
      <c r="E87" s="31"/>
      <c r="F87" s="31"/>
      <c r="G87" s="31"/>
      <c r="H87" s="31"/>
      <c r="I87" s="31"/>
      <c r="J87" s="32"/>
      <c r="K87" s="32"/>
    </row>
    <row r="88" spans="1:11" ht="18" customHeight="1" x14ac:dyDescent="0.15">
      <c r="A88" s="29"/>
      <c r="B88" s="29"/>
      <c r="D88" s="30"/>
      <c r="E88" s="31"/>
      <c r="F88" s="31"/>
      <c r="G88" s="31"/>
      <c r="H88" s="31"/>
      <c r="I88" s="31"/>
      <c r="J88" s="32"/>
      <c r="K88" s="32"/>
    </row>
    <row r="89" spans="1:11" ht="18" customHeight="1" x14ac:dyDescent="0.15">
      <c r="A89" s="29"/>
      <c r="B89" s="29"/>
      <c r="D89" s="30"/>
      <c r="E89" s="31"/>
      <c r="F89" s="31"/>
      <c r="G89" s="31"/>
      <c r="H89" s="31"/>
      <c r="I89" s="31"/>
      <c r="J89" s="32"/>
      <c r="K89" s="32"/>
    </row>
    <row r="90" spans="1:11" ht="18" customHeight="1" x14ac:dyDescent="0.15">
      <c r="A90" s="29"/>
      <c r="B90" s="29"/>
      <c r="D90" s="30"/>
      <c r="E90" s="31"/>
      <c r="F90" s="31"/>
      <c r="G90" s="31"/>
      <c r="H90" s="31"/>
      <c r="I90" s="31"/>
      <c r="J90" s="32"/>
      <c r="K90" s="32"/>
    </row>
    <row r="91" spans="1:11" ht="18" customHeight="1" x14ac:dyDescent="0.15">
      <c r="A91" s="29"/>
      <c r="B91" s="29"/>
      <c r="D91" s="30"/>
      <c r="E91" s="31"/>
      <c r="F91" s="31"/>
      <c r="G91" s="31"/>
      <c r="H91" s="31"/>
      <c r="I91" s="31"/>
      <c r="J91" s="32"/>
      <c r="K91" s="32"/>
    </row>
    <row r="92" spans="1:11" ht="18" customHeight="1" x14ac:dyDescent="0.15">
      <c r="A92" s="29"/>
      <c r="B92" s="29"/>
      <c r="D92" s="30"/>
      <c r="E92" s="31"/>
      <c r="F92" s="31"/>
      <c r="G92" s="31"/>
      <c r="H92" s="31"/>
      <c r="I92" s="31"/>
      <c r="J92" s="32"/>
      <c r="K92" s="32"/>
    </row>
    <row r="93" spans="1:11" ht="18" customHeight="1" x14ac:dyDescent="0.15">
      <c r="A93" s="29"/>
      <c r="B93" s="29"/>
      <c r="D93" s="30"/>
      <c r="E93" s="31"/>
      <c r="F93" s="31"/>
      <c r="G93" s="31"/>
      <c r="H93" s="31"/>
      <c r="I93" s="31"/>
      <c r="J93" s="32"/>
      <c r="K93" s="32"/>
    </row>
    <row r="94" spans="1:11" ht="18" customHeight="1" x14ac:dyDescent="0.15">
      <c r="A94" s="29"/>
      <c r="B94" s="29"/>
      <c r="D94" s="30"/>
      <c r="E94" s="31"/>
      <c r="F94" s="31"/>
      <c r="G94" s="31"/>
      <c r="H94" s="31"/>
      <c r="I94" s="31"/>
      <c r="J94" s="32"/>
      <c r="K94" s="32"/>
    </row>
    <row r="95" spans="1:11" ht="18" customHeight="1" x14ac:dyDescent="0.15">
      <c r="A95" s="29"/>
      <c r="B95" s="29"/>
      <c r="D95" s="30"/>
      <c r="E95" s="31"/>
      <c r="F95" s="31"/>
      <c r="G95" s="31"/>
      <c r="H95" s="31"/>
      <c r="I95" s="31"/>
      <c r="J95" s="32"/>
      <c r="K95" s="32"/>
    </row>
    <row r="96" spans="1:11" ht="18" customHeight="1" x14ac:dyDescent="0.15">
      <c r="A96" s="29"/>
      <c r="B96" s="29"/>
      <c r="D96" s="30"/>
      <c r="E96" s="31"/>
      <c r="F96" s="31"/>
      <c r="G96" s="31"/>
      <c r="H96" s="31"/>
      <c r="I96" s="31"/>
      <c r="J96" s="32"/>
      <c r="K96" s="32"/>
    </row>
    <row r="97" spans="1:11" ht="18" customHeight="1" x14ac:dyDescent="0.15">
      <c r="A97" s="29"/>
      <c r="B97" s="29"/>
      <c r="D97" s="30"/>
      <c r="E97" s="31"/>
      <c r="F97" s="31"/>
      <c r="G97" s="31"/>
      <c r="H97" s="31"/>
      <c r="I97" s="31"/>
      <c r="J97" s="32"/>
      <c r="K97" s="32"/>
    </row>
    <row r="98" spans="1:11" ht="18" customHeight="1" x14ac:dyDescent="0.15">
      <c r="A98" s="29"/>
      <c r="B98" s="29"/>
      <c r="D98" s="30"/>
      <c r="E98" s="31"/>
      <c r="F98" s="31"/>
      <c r="G98" s="31"/>
      <c r="H98" s="31"/>
      <c r="I98" s="31"/>
      <c r="J98" s="32"/>
      <c r="K98" s="32"/>
    </row>
    <row r="99" spans="1:11" ht="18" customHeight="1" x14ac:dyDescent="0.15">
      <c r="A99" s="29"/>
      <c r="B99" s="29"/>
      <c r="D99" s="30"/>
      <c r="E99" s="31"/>
      <c r="F99" s="31"/>
      <c r="G99" s="31"/>
      <c r="H99" s="31"/>
      <c r="I99" s="31"/>
      <c r="J99" s="32"/>
      <c r="K99" s="32"/>
    </row>
    <row r="100" spans="1:11" ht="18" customHeight="1" x14ac:dyDescent="0.15">
      <c r="A100" s="29"/>
      <c r="B100" s="29"/>
      <c r="D100" s="30"/>
      <c r="E100" s="31"/>
      <c r="F100" s="31"/>
      <c r="G100" s="31"/>
      <c r="H100" s="31"/>
      <c r="I100" s="31"/>
      <c r="J100" s="32"/>
      <c r="K100" s="32"/>
    </row>
    <row r="101" spans="1:11" ht="18" customHeight="1" x14ac:dyDescent="0.15">
      <c r="A101" s="29"/>
      <c r="B101" s="29"/>
      <c r="D101" s="30"/>
      <c r="E101" s="31"/>
      <c r="F101" s="31"/>
      <c r="G101" s="31"/>
      <c r="H101" s="31"/>
      <c r="I101" s="31"/>
      <c r="J101" s="32"/>
      <c r="K101" s="32"/>
    </row>
    <row r="102" spans="1:11" ht="18" customHeight="1" x14ac:dyDescent="0.15">
      <c r="A102" s="29"/>
      <c r="B102" s="29"/>
      <c r="D102" s="30"/>
      <c r="E102" s="31"/>
      <c r="F102" s="31"/>
      <c r="G102" s="31"/>
      <c r="H102" s="31"/>
      <c r="I102" s="31"/>
      <c r="J102" s="32"/>
      <c r="K102" s="32"/>
    </row>
    <row r="103" spans="1:11" ht="18" customHeight="1" x14ac:dyDescent="0.15">
      <c r="A103" s="29"/>
      <c r="B103" s="29"/>
      <c r="D103" s="30"/>
      <c r="E103" s="31"/>
      <c r="F103" s="31"/>
      <c r="G103" s="31"/>
      <c r="H103" s="31"/>
      <c r="I103" s="31"/>
      <c r="J103" s="32"/>
      <c r="K103" s="32"/>
    </row>
    <row r="104" spans="1:11" ht="18" customHeight="1" x14ac:dyDescent="0.15">
      <c r="A104" s="29"/>
      <c r="B104" s="29"/>
      <c r="D104" s="30"/>
      <c r="E104" s="31"/>
      <c r="F104" s="31"/>
      <c r="G104" s="31"/>
      <c r="H104" s="31"/>
      <c r="I104" s="31"/>
      <c r="J104" s="32"/>
      <c r="K104" s="32"/>
    </row>
    <row r="105" spans="1:11" ht="18" customHeight="1" x14ac:dyDescent="0.15">
      <c r="A105" s="29"/>
      <c r="B105" s="29"/>
      <c r="D105" s="30"/>
      <c r="E105" s="31"/>
      <c r="F105" s="31"/>
      <c r="G105" s="31"/>
      <c r="H105" s="31"/>
      <c r="I105" s="31"/>
      <c r="J105" s="32"/>
      <c r="K105" s="32"/>
    </row>
    <row r="106" spans="1:11" ht="18" customHeight="1" x14ac:dyDescent="0.15">
      <c r="A106" s="29"/>
      <c r="B106" s="29"/>
      <c r="D106" s="30"/>
      <c r="E106" s="31"/>
      <c r="F106" s="31"/>
      <c r="G106" s="31"/>
      <c r="H106" s="31"/>
      <c r="I106" s="31"/>
      <c r="J106" s="32"/>
      <c r="K106" s="32"/>
    </row>
    <row r="107" spans="1:11" ht="18" customHeight="1" x14ac:dyDescent="0.15">
      <c r="A107" s="29"/>
      <c r="B107" s="29"/>
      <c r="D107" s="30"/>
      <c r="E107" s="31"/>
      <c r="F107" s="31"/>
      <c r="G107" s="31"/>
      <c r="H107" s="31"/>
      <c r="I107" s="31"/>
      <c r="J107" s="32"/>
      <c r="K107" s="32"/>
    </row>
    <row r="108" spans="1:11" ht="18" customHeight="1" x14ac:dyDescent="0.15">
      <c r="A108" s="29"/>
      <c r="B108" s="29"/>
      <c r="D108" s="30"/>
      <c r="E108" s="31"/>
      <c r="F108" s="31"/>
      <c r="G108" s="31"/>
      <c r="H108" s="31"/>
      <c r="I108" s="31"/>
      <c r="J108" s="32"/>
      <c r="K108" s="32"/>
    </row>
    <row r="109" spans="1:11" ht="18" customHeight="1" x14ac:dyDescent="0.15">
      <c r="A109" s="29"/>
      <c r="B109" s="29"/>
      <c r="D109" s="30"/>
      <c r="E109" s="31"/>
      <c r="F109" s="31"/>
      <c r="G109" s="31"/>
      <c r="H109" s="31"/>
      <c r="I109" s="31"/>
      <c r="J109" s="32"/>
      <c r="K109" s="32"/>
    </row>
    <row r="110" spans="1:11" ht="18" customHeight="1" x14ac:dyDescent="0.15">
      <c r="A110" s="29"/>
      <c r="B110" s="29"/>
      <c r="D110" s="30"/>
      <c r="E110" s="31"/>
      <c r="F110" s="31"/>
      <c r="G110" s="31"/>
      <c r="H110" s="31"/>
      <c r="I110" s="31"/>
      <c r="J110" s="32"/>
      <c r="K110" s="32"/>
    </row>
    <row r="111" spans="1:11" ht="18" customHeight="1" x14ac:dyDescent="0.15">
      <c r="A111" s="29"/>
      <c r="B111" s="29"/>
      <c r="D111" s="30"/>
      <c r="E111" s="31"/>
      <c r="F111" s="31"/>
      <c r="G111" s="31"/>
      <c r="H111" s="31"/>
      <c r="I111" s="31"/>
      <c r="J111" s="32"/>
      <c r="K111" s="32"/>
    </row>
    <row r="112" spans="1:11" ht="18" customHeight="1" x14ac:dyDescent="0.15">
      <c r="A112" s="29"/>
      <c r="B112" s="29"/>
      <c r="D112" s="30"/>
      <c r="E112" s="31"/>
      <c r="F112" s="31"/>
      <c r="G112" s="31"/>
      <c r="H112" s="31"/>
      <c r="I112" s="31"/>
      <c r="J112" s="32"/>
      <c r="K112" s="32"/>
    </row>
    <row r="113" spans="1:11" ht="18" customHeight="1" x14ac:dyDescent="0.15">
      <c r="A113" s="29"/>
      <c r="B113" s="29"/>
      <c r="D113" s="30"/>
      <c r="E113" s="31"/>
      <c r="F113" s="31"/>
      <c r="G113" s="31"/>
      <c r="H113" s="31"/>
      <c r="I113" s="31"/>
      <c r="J113" s="32"/>
      <c r="K113" s="32"/>
    </row>
    <row r="114" spans="1:11" ht="18" customHeight="1" x14ac:dyDescent="0.15">
      <c r="A114" s="29"/>
      <c r="B114" s="29"/>
      <c r="D114" s="30"/>
      <c r="E114" s="31"/>
      <c r="F114" s="31"/>
      <c r="G114" s="31"/>
      <c r="H114" s="31"/>
      <c r="I114" s="31"/>
      <c r="J114" s="32"/>
      <c r="K114" s="32"/>
    </row>
    <row r="115" spans="1:11" ht="18" customHeight="1" x14ac:dyDescent="0.15">
      <c r="A115" s="29"/>
      <c r="B115" s="29"/>
      <c r="D115" s="30"/>
      <c r="E115" s="31"/>
      <c r="F115" s="31"/>
      <c r="G115" s="31"/>
      <c r="H115" s="31"/>
      <c r="I115" s="31"/>
      <c r="J115" s="32"/>
      <c r="K115" s="32"/>
    </row>
    <row r="116" spans="1:11" ht="18" customHeight="1" x14ac:dyDescent="0.15">
      <c r="A116" s="29"/>
      <c r="B116" s="29"/>
      <c r="D116" s="30"/>
      <c r="E116" s="31"/>
      <c r="F116" s="31"/>
      <c r="G116" s="31"/>
      <c r="H116" s="31"/>
      <c r="I116" s="31"/>
      <c r="J116" s="32"/>
      <c r="K116" s="32"/>
    </row>
    <row r="117" spans="1:11" ht="18" customHeight="1" x14ac:dyDescent="0.15">
      <c r="A117" s="29"/>
      <c r="B117" s="29"/>
      <c r="D117" s="30"/>
      <c r="E117" s="31"/>
      <c r="F117" s="31"/>
      <c r="G117" s="31"/>
      <c r="H117" s="31"/>
      <c r="I117" s="31"/>
      <c r="J117" s="32"/>
      <c r="K117" s="32"/>
    </row>
    <row r="118" spans="1:11" ht="18" customHeight="1" x14ac:dyDescent="0.15">
      <c r="A118" s="29"/>
      <c r="B118" s="29"/>
      <c r="D118" s="30"/>
      <c r="E118" s="31"/>
      <c r="F118" s="31"/>
      <c r="G118" s="31"/>
      <c r="H118" s="31"/>
      <c r="I118" s="31"/>
      <c r="J118" s="32"/>
      <c r="K118" s="32"/>
    </row>
    <row r="119" spans="1:11" ht="18" customHeight="1" x14ac:dyDescent="0.15">
      <c r="A119" s="29"/>
      <c r="B119" s="29"/>
      <c r="D119" s="30"/>
      <c r="E119" s="31"/>
      <c r="F119" s="31"/>
      <c r="G119" s="31"/>
      <c r="H119" s="31"/>
      <c r="I119" s="31"/>
      <c r="J119" s="32"/>
      <c r="K119" s="32"/>
    </row>
    <row r="120" spans="1:11" ht="18" customHeight="1" x14ac:dyDescent="0.15">
      <c r="A120" s="29"/>
      <c r="B120" s="29"/>
      <c r="D120" s="30"/>
      <c r="E120" s="31"/>
      <c r="F120" s="31"/>
      <c r="G120" s="31"/>
      <c r="H120" s="31"/>
      <c r="I120" s="31"/>
      <c r="J120" s="32"/>
      <c r="K120" s="32"/>
    </row>
    <row r="121" spans="1:11" ht="18" customHeight="1" x14ac:dyDescent="0.15">
      <c r="A121" s="29"/>
      <c r="B121" s="29"/>
      <c r="D121" s="30"/>
      <c r="E121" s="31"/>
      <c r="F121" s="31"/>
      <c r="G121" s="31"/>
      <c r="H121" s="31"/>
      <c r="I121" s="31"/>
      <c r="J121" s="32"/>
      <c r="K121" s="32"/>
    </row>
    <row r="122" spans="1:11" ht="18" customHeight="1" x14ac:dyDescent="0.15">
      <c r="A122" s="29"/>
      <c r="B122" s="29"/>
      <c r="D122" s="30"/>
      <c r="E122" s="31"/>
      <c r="F122" s="31"/>
      <c r="G122" s="31"/>
      <c r="H122" s="31"/>
      <c r="I122" s="31"/>
      <c r="J122" s="32"/>
      <c r="K122" s="32"/>
    </row>
    <row r="123" spans="1:11" ht="18" customHeight="1" x14ac:dyDescent="0.15">
      <c r="A123" s="29"/>
      <c r="B123" s="29"/>
      <c r="D123" s="30"/>
      <c r="E123" s="31"/>
      <c r="F123" s="31"/>
      <c r="G123" s="31"/>
      <c r="H123" s="31"/>
      <c r="I123" s="31"/>
      <c r="J123" s="32"/>
      <c r="K123" s="32"/>
    </row>
    <row r="124" spans="1:11" ht="18" customHeight="1" x14ac:dyDescent="0.15">
      <c r="A124" s="29"/>
      <c r="B124" s="29"/>
      <c r="D124" s="30"/>
      <c r="E124" s="31"/>
      <c r="F124" s="31"/>
      <c r="G124" s="31"/>
      <c r="H124" s="31"/>
      <c r="I124" s="31"/>
      <c r="J124" s="32"/>
      <c r="K124" s="32"/>
    </row>
    <row r="125" spans="1:11" ht="18" customHeight="1" x14ac:dyDescent="0.15">
      <c r="A125" s="29"/>
      <c r="B125" s="29"/>
      <c r="D125" s="30"/>
      <c r="E125" s="31"/>
      <c r="F125" s="31"/>
      <c r="G125" s="31"/>
      <c r="H125" s="31"/>
      <c r="I125" s="31"/>
      <c r="J125" s="32"/>
      <c r="K125" s="32"/>
    </row>
    <row r="126" spans="1:11" ht="18" customHeight="1" x14ac:dyDescent="0.15">
      <c r="A126" s="29"/>
      <c r="B126" s="29"/>
      <c r="D126" s="30"/>
      <c r="E126" s="31"/>
      <c r="F126" s="31"/>
      <c r="G126" s="31"/>
      <c r="H126" s="31"/>
      <c r="I126" s="31"/>
      <c r="J126" s="32"/>
      <c r="K126" s="32"/>
    </row>
    <row r="127" spans="1:11" ht="18" customHeight="1" x14ac:dyDescent="0.15">
      <c r="A127" s="29"/>
      <c r="B127" s="29"/>
      <c r="D127" s="30"/>
      <c r="E127" s="31"/>
      <c r="F127" s="31"/>
      <c r="G127" s="31"/>
      <c r="H127" s="31"/>
      <c r="I127" s="31"/>
      <c r="J127" s="32"/>
      <c r="K127" s="32"/>
    </row>
    <row r="128" spans="1:11" ht="18" customHeight="1" x14ac:dyDescent="0.15">
      <c r="A128" s="29"/>
      <c r="B128" s="29"/>
      <c r="D128" s="30"/>
      <c r="E128" s="31"/>
      <c r="F128" s="31"/>
      <c r="G128" s="31"/>
      <c r="H128" s="31"/>
      <c r="I128" s="31"/>
      <c r="J128" s="32"/>
      <c r="K128" s="32"/>
    </row>
    <row r="129" spans="1:11" ht="18" customHeight="1" x14ac:dyDescent="0.15">
      <c r="A129" s="29"/>
      <c r="B129" s="29"/>
      <c r="D129" s="30"/>
      <c r="E129" s="31"/>
      <c r="F129" s="31"/>
      <c r="G129" s="31"/>
      <c r="H129" s="31"/>
      <c r="I129" s="31"/>
      <c r="J129" s="32"/>
      <c r="K129" s="32"/>
    </row>
    <row r="130" spans="1:11" ht="18" customHeight="1" x14ac:dyDescent="0.15">
      <c r="A130" s="29"/>
      <c r="B130" s="29"/>
      <c r="D130" s="30"/>
      <c r="E130" s="31"/>
      <c r="F130" s="31"/>
      <c r="G130" s="31"/>
      <c r="H130" s="31"/>
      <c r="I130" s="31"/>
      <c r="J130" s="32"/>
      <c r="K130" s="32"/>
    </row>
    <row r="131" spans="1:11" ht="18" customHeight="1" x14ac:dyDescent="0.15">
      <c r="A131" s="29"/>
      <c r="B131" s="29"/>
      <c r="D131" s="30"/>
      <c r="E131" s="31"/>
      <c r="F131" s="31"/>
      <c r="G131" s="31"/>
      <c r="H131" s="31"/>
      <c r="I131" s="31"/>
      <c r="J131" s="32"/>
      <c r="K131" s="32"/>
    </row>
    <row r="132" spans="1:11" ht="18" customHeight="1" x14ac:dyDescent="0.15">
      <c r="A132" s="29"/>
      <c r="B132" s="29"/>
      <c r="D132" s="30"/>
      <c r="E132" s="31"/>
      <c r="F132" s="31"/>
      <c r="G132" s="31"/>
      <c r="H132" s="31"/>
      <c r="I132" s="31"/>
      <c r="J132" s="32"/>
      <c r="K132" s="32"/>
    </row>
    <row r="133" spans="1:11" ht="18" customHeight="1" x14ac:dyDescent="0.15">
      <c r="A133" s="29"/>
      <c r="B133" s="29"/>
      <c r="D133" s="30"/>
      <c r="E133" s="31"/>
      <c r="F133" s="31"/>
      <c r="G133" s="31"/>
      <c r="H133" s="31"/>
      <c r="I133" s="31"/>
      <c r="J133" s="32"/>
      <c r="K133" s="32"/>
    </row>
    <row r="134" spans="1:11" ht="18" customHeight="1" x14ac:dyDescent="0.15">
      <c r="A134" s="29"/>
      <c r="B134" s="29"/>
      <c r="D134" s="30"/>
      <c r="E134" s="31"/>
      <c r="F134" s="31"/>
      <c r="G134" s="31"/>
      <c r="H134" s="31"/>
      <c r="I134" s="31"/>
      <c r="J134" s="32"/>
      <c r="K134" s="32"/>
    </row>
    <row r="135" spans="1:11" ht="18" customHeight="1" x14ac:dyDescent="0.15">
      <c r="A135" s="29"/>
      <c r="B135" s="29"/>
      <c r="D135" s="30"/>
      <c r="E135" s="31"/>
      <c r="F135" s="31"/>
      <c r="G135" s="31"/>
      <c r="H135" s="31"/>
      <c r="I135" s="31"/>
      <c r="J135" s="32"/>
      <c r="K135" s="32"/>
    </row>
    <row r="136" spans="1:11" ht="18" customHeight="1" x14ac:dyDescent="0.15">
      <c r="A136" s="29"/>
      <c r="B136" s="29"/>
      <c r="D136" s="30"/>
      <c r="E136" s="31"/>
      <c r="F136" s="31"/>
      <c r="G136" s="31"/>
      <c r="H136" s="31"/>
      <c r="I136" s="31"/>
      <c r="J136" s="32"/>
      <c r="K136" s="32"/>
    </row>
    <row r="137" spans="1:11" ht="18" customHeight="1" x14ac:dyDescent="0.15">
      <c r="A137" s="29"/>
      <c r="B137" s="29"/>
      <c r="D137" s="30"/>
      <c r="E137" s="31"/>
      <c r="F137" s="31"/>
      <c r="G137" s="31"/>
      <c r="H137" s="31"/>
      <c r="I137" s="31"/>
      <c r="J137" s="32"/>
      <c r="K137" s="32"/>
    </row>
    <row r="138" spans="1:11" ht="18" customHeight="1" x14ac:dyDescent="0.15">
      <c r="A138" s="29"/>
      <c r="B138" s="29"/>
      <c r="D138" s="30"/>
      <c r="E138" s="31"/>
      <c r="F138" s="31"/>
      <c r="G138" s="31"/>
      <c r="H138" s="31"/>
      <c r="I138" s="31"/>
      <c r="J138" s="32"/>
      <c r="K138" s="32"/>
    </row>
    <row r="139" spans="1:11" ht="18" customHeight="1" x14ac:dyDescent="0.15">
      <c r="A139" s="29"/>
      <c r="B139" s="29"/>
      <c r="D139" s="30"/>
      <c r="E139" s="31"/>
      <c r="F139" s="31"/>
      <c r="G139" s="31"/>
      <c r="H139" s="31"/>
      <c r="I139" s="31"/>
      <c r="J139" s="32"/>
      <c r="K139" s="32"/>
    </row>
    <row r="140" spans="1:11" ht="18" customHeight="1" x14ac:dyDescent="0.15">
      <c r="A140" s="29"/>
      <c r="B140" s="29"/>
      <c r="D140" s="30"/>
      <c r="E140" s="31"/>
      <c r="F140" s="31"/>
      <c r="G140" s="31"/>
      <c r="H140" s="31"/>
      <c r="I140" s="31"/>
      <c r="J140" s="32"/>
      <c r="K140" s="32"/>
    </row>
    <row r="141" spans="1:11" ht="18" customHeight="1" x14ac:dyDescent="0.15">
      <c r="A141" s="29"/>
      <c r="B141" s="29"/>
      <c r="D141" s="30"/>
      <c r="E141" s="31"/>
      <c r="F141" s="31"/>
      <c r="G141" s="31"/>
      <c r="H141" s="31"/>
      <c r="I141" s="31"/>
      <c r="J141" s="32"/>
      <c r="K141" s="32"/>
    </row>
    <row r="142" spans="1:11" ht="18" customHeight="1" x14ac:dyDescent="0.15">
      <c r="A142" s="29"/>
      <c r="B142" s="29"/>
      <c r="D142" s="30"/>
      <c r="E142" s="31"/>
      <c r="F142" s="31"/>
      <c r="G142" s="31"/>
      <c r="H142" s="31"/>
      <c r="I142" s="31"/>
      <c r="J142" s="32"/>
      <c r="K142" s="32"/>
    </row>
    <row r="143" spans="1:11" ht="18" customHeight="1" x14ac:dyDescent="0.15">
      <c r="A143" s="29"/>
      <c r="B143" s="29"/>
      <c r="D143" s="30"/>
      <c r="E143" s="31"/>
      <c r="F143" s="31"/>
      <c r="G143" s="31"/>
      <c r="H143" s="31"/>
      <c r="I143" s="31"/>
      <c r="J143" s="32"/>
      <c r="K143" s="32"/>
    </row>
    <row r="144" spans="1:11" ht="18" customHeight="1" x14ac:dyDescent="0.15">
      <c r="A144" s="29"/>
      <c r="B144" s="29"/>
      <c r="D144" s="30"/>
      <c r="E144" s="31"/>
      <c r="F144" s="31"/>
      <c r="G144" s="31"/>
      <c r="H144" s="31"/>
      <c r="I144" s="31"/>
      <c r="J144" s="32"/>
      <c r="K144" s="32"/>
    </row>
    <row r="145" spans="1:11" ht="18" customHeight="1" x14ac:dyDescent="0.15">
      <c r="A145" s="29"/>
      <c r="B145" s="29"/>
      <c r="D145" s="30"/>
      <c r="E145" s="31"/>
      <c r="F145" s="31"/>
      <c r="G145" s="31"/>
      <c r="H145" s="31"/>
      <c r="I145" s="31"/>
      <c r="J145" s="32"/>
      <c r="K145" s="32"/>
    </row>
    <row r="146" spans="1:11" ht="18" customHeight="1" x14ac:dyDescent="0.15">
      <c r="A146" s="29"/>
      <c r="B146" s="29"/>
      <c r="D146" s="30"/>
      <c r="E146" s="31"/>
      <c r="F146" s="31"/>
      <c r="G146" s="31"/>
      <c r="H146" s="31"/>
      <c r="I146" s="31"/>
      <c r="J146" s="32"/>
      <c r="K146" s="32"/>
    </row>
    <row r="147" spans="1:11" ht="18" customHeight="1" x14ac:dyDescent="0.15">
      <c r="A147" s="29"/>
      <c r="B147" s="29"/>
      <c r="D147" s="30"/>
      <c r="E147" s="31"/>
      <c r="F147" s="31"/>
      <c r="G147" s="31"/>
      <c r="H147" s="31"/>
      <c r="I147" s="31"/>
      <c r="J147" s="32"/>
      <c r="K147" s="32"/>
    </row>
    <row r="148" spans="1:11" ht="18" customHeight="1" x14ac:dyDescent="0.15">
      <c r="A148" s="29"/>
      <c r="B148" s="29"/>
      <c r="D148" s="30"/>
      <c r="E148" s="31"/>
      <c r="F148" s="31"/>
      <c r="G148" s="31"/>
      <c r="H148" s="31"/>
      <c r="I148" s="31"/>
      <c r="J148" s="32"/>
      <c r="K148" s="32"/>
    </row>
    <row r="149" spans="1:11" ht="18" customHeight="1" x14ac:dyDescent="0.15">
      <c r="A149" s="29"/>
      <c r="B149" s="29"/>
      <c r="D149" s="30"/>
      <c r="E149" s="31"/>
      <c r="F149" s="31"/>
      <c r="G149" s="31"/>
      <c r="H149" s="31"/>
      <c r="I149" s="31"/>
      <c r="J149" s="32"/>
      <c r="K149" s="32"/>
    </row>
    <row r="150" spans="1:11" ht="18" customHeight="1" x14ac:dyDescent="0.15">
      <c r="A150" s="29"/>
      <c r="B150" s="29"/>
      <c r="D150" s="30"/>
      <c r="E150" s="31"/>
      <c r="F150" s="31"/>
      <c r="G150" s="31"/>
      <c r="H150" s="31"/>
      <c r="I150" s="31"/>
      <c r="J150" s="32"/>
      <c r="K150" s="32"/>
    </row>
    <row r="151" spans="1:11" ht="18" customHeight="1" x14ac:dyDescent="0.15">
      <c r="A151" s="29"/>
      <c r="B151" s="29"/>
      <c r="D151" s="30"/>
      <c r="E151" s="31"/>
      <c r="F151" s="31"/>
      <c r="G151" s="31"/>
      <c r="H151" s="31"/>
      <c r="I151" s="31"/>
      <c r="J151" s="32"/>
      <c r="K151" s="32"/>
    </row>
    <row r="152" spans="1:11" ht="18" customHeight="1" x14ac:dyDescent="0.15">
      <c r="A152" s="29"/>
      <c r="B152" s="29"/>
      <c r="D152" s="30"/>
      <c r="E152" s="31"/>
      <c r="F152" s="31"/>
      <c r="G152" s="31"/>
      <c r="H152" s="31"/>
      <c r="I152" s="31"/>
      <c r="J152" s="32"/>
      <c r="K152" s="32"/>
    </row>
    <row r="153" spans="1:11" ht="18" customHeight="1" x14ac:dyDescent="0.15">
      <c r="A153" s="29"/>
      <c r="B153" s="29"/>
      <c r="D153" s="30"/>
      <c r="E153" s="31"/>
      <c r="F153" s="31"/>
      <c r="G153" s="31"/>
      <c r="H153" s="31"/>
      <c r="I153" s="31"/>
      <c r="J153" s="32"/>
      <c r="K153" s="32"/>
    </row>
    <row r="154" spans="1:11" ht="18" customHeight="1" x14ac:dyDescent="0.15">
      <c r="A154" s="29"/>
      <c r="B154" s="29"/>
      <c r="D154" s="30"/>
      <c r="E154" s="31"/>
      <c r="F154" s="31"/>
      <c r="G154" s="31"/>
      <c r="H154" s="31"/>
      <c r="I154" s="31"/>
      <c r="J154" s="32"/>
      <c r="K154" s="32"/>
    </row>
    <row r="155" spans="1:11" ht="18" customHeight="1" x14ac:dyDescent="0.15">
      <c r="A155" s="29"/>
      <c r="B155" s="29"/>
      <c r="D155" s="30"/>
      <c r="E155" s="31"/>
      <c r="F155" s="31"/>
      <c r="G155" s="31"/>
      <c r="H155" s="31"/>
      <c r="I155" s="31"/>
      <c r="J155" s="32"/>
      <c r="K155" s="32"/>
    </row>
    <row r="156" spans="1:11" ht="18" customHeight="1" x14ac:dyDescent="0.15">
      <c r="A156" s="29"/>
      <c r="B156" s="29"/>
      <c r="D156" s="30"/>
      <c r="E156" s="31"/>
      <c r="F156" s="31"/>
      <c r="G156" s="31"/>
      <c r="H156" s="31"/>
      <c r="I156" s="31"/>
      <c r="J156" s="32"/>
      <c r="K156" s="32"/>
    </row>
    <row r="157" spans="1:11" ht="18" customHeight="1" x14ac:dyDescent="0.15">
      <c r="A157" s="29"/>
      <c r="B157" s="29"/>
      <c r="D157" s="30"/>
      <c r="E157" s="31"/>
      <c r="F157" s="31"/>
      <c r="G157" s="31"/>
      <c r="H157" s="31"/>
      <c r="I157" s="31"/>
      <c r="J157" s="32"/>
      <c r="K157" s="32"/>
    </row>
    <row r="158" spans="1:11" ht="18" customHeight="1" x14ac:dyDescent="0.15">
      <c r="A158" s="29"/>
      <c r="B158" s="29"/>
      <c r="D158" s="30"/>
      <c r="E158" s="31"/>
      <c r="F158" s="31"/>
      <c r="G158" s="31"/>
      <c r="H158" s="31"/>
      <c r="I158" s="31"/>
      <c r="J158" s="32"/>
      <c r="K158" s="32"/>
    </row>
    <row r="159" spans="1:11" ht="18" customHeight="1" x14ac:dyDescent="0.15">
      <c r="A159" s="29"/>
      <c r="B159" s="29"/>
      <c r="D159" s="30"/>
      <c r="E159" s="31"/>
      <c r="F159" s="31"/>
      <c r="G159" s="31"/>
      <c r="H159" s="31"/>
      <c r="I159" s="31"/>
      <c r="J159" s="32"/>
      <c r="K159" s="32"/>
    </row>
    <row r="160" spans="1:11" ht="18" customHeight="1" x14ac:dyDescent="0.15">
      <c r="A160" s="29"/>
      <c r="B160" s="29"/>
      <c r="D160" s="30"/>
      <c r="E160" s="31"/>
      <c r="F160" s="31"/>
      <c r="G160" s="31"/>
      <c r="H160" s="31"/>
      <c r="I160" s="31"/>
      <c r="J160" s="32"/>
      <c r="K160" s="32"/>
    </row>
    <row r="161" spans="1:11" ht="18" customHeight="1" x14ac:dyDescent="0.15">
      <c r="A161" s="29"/>
      <c r="B161" s="29"/>
      <c r="D161" s="30"/>
      <c r="E161" s="31"/>
      <c r="F161" s="31"/>
      <c r="G161" s="31"/>
      <c r="H161" s="31"/>
      <c r="I161" s="31"/>
      <c r="J161" s="32"/>
      <c r="K161" s="32"/>
    </row>
    <row r="162" spans="1:11" ht="18" customHeight="1" x14ac:dyDescent="0.15">
      <c r="A162" s="29"/>
      <c r="B162" s="29"/>
      <c r="D162" s="30"/>
      <c r="E162" s="31"/>
      <c r="F162" s="31"/>
      <c r="G162" s="31"/>
      <c r="H162" s="31"/>
      <c r="I162" s="31"/>
      <c r="J162" s="32"/>
      <c r="K162" s="32"/>
    </row>
    <row r="163" spans="1:11" ht="18" customHeight="1" x14ac:dyDescent="0.15">
      <c r="A163" s="29"/>
      <c r="B163" s="29"/>
      <c r="D163" s="30"/>
      <c r="E163" s="31"/>
      <c r="F163" s="31"/>
      <c r="G163" s="31"/>
      <c r="H163" s="31"/>
      <c r="I163" s="31"/>
      <c r="J163" s="32"/>
      <c r="K163" s="32"/>
    </row>
    <row r="164" spans="1:11" ht="18" customHeight="1" x14ac:dyDescent="0.15">
      <c r="A164" s="29"/>
      <c r="B164" s="29"/>
      <c r="D164" s="30"/>
      <c r="E164" s="31"/>
      <c r="F164" s="31"/>
      <c r="G164" s="31"/>
      <c r="H164" s="31"/>
      <c r="I164" s="31"/>
      <c r="J164" s="32"/>
      <c r="K164" s="32"/>
    </row>
    <row r="165" spans="1:11" ht="18" customHeight="1" x14ac:dyDescent="0.15">
      <c r="A165" s="29"/>
      <c r="B165" s="29"/>
      <c r="D165" s="30"/>
      <c r="E165" s="31"/>
      <c r="F165" s="31"/>
      <c r="G165" s="31"/>
      <c r="H165" s="31"/>
      <c r="I165" s="31"/>
      <c r="J165" s="32"/>
      <c r="K165" s="32"/>
    </row>
    <row r="166" spans="1:11" ht="18" customHeight="1" x14ac:dyDescent="0.15">
      <c r="A166" s="29"/>
      <c r="B166" s="29"/>
      <c r="D166" s="30"/>
      <c r="E166" s="31"/>
      <c r="F166" s="31"/>
      <c r="G166" s="31"/>
      <c r="H166" s="31"/>
      <c r="I166" s="31"/>
      <c r="J166" s="32"/>
      <c r="K166" s="32"/>
    </row>
    <row r="167" spans="1:11" ht="18" customHeight="1" x14ac:dyDescent="0.15">
      <c r="A167" s="29"/>
      <c r="B167" s="29"/>
      <c r="D167" s="30"/>
      <c r="E167" s="31"/>
      <c r="F167" s="31"/>
      <c r="G167" s="31"/>
      <c r="H167" s="31"/>
      <c r="I167" s="31"/>
      <c r="J167" s="32"/>
      <c r="K167" s="32"/>
    </row>
    <row r="168" spans="1:11" ht="18" customHeight="1" x14ac:dyDescent="0.15">
      <c r="A168" s="29"/>
      <c r="B168" s="29"/>
      <c r="D168" s="30"/>
      <c r="E168" s="31"/>
      <c r="F168" s="31"/>
      <c r="G168" s="31"/>
      <c r="H168" s="31"/>
      <c r="I168" s="31"/>
      <c r="J168" s="32"/>
      <c r="K168" s="32"/>
    </row>
    <row r="169" spans="1:11" ht="18" customHeight="1" x14ac:dyDescent="0.15">
      <c r="A169" s="29"/>
      <c r="B169" s="29"/>
      <c r="D169" s="30"/>
      <c r="E169" s="31"/>
      <c r="F169" s="31"/>
      <c r="G169" s="31"/>
      <c r="H169" s="31"/>
      <c r="I169" s="31"/>
      <c r="J169" s="32"/>
      <c r="K169" s="32"/>
    </row>
    <row r="170" spans="1:11" ht="18" customHeight="1" x14ac:dyDescent="0.15">
      <c r="A170" s="29"/>
      <c r="B170" s="29"/>
      <c r="D170" s="30"/>
      <c r="E170" s="31"/>
      <c r="F170" s="31"/>
      <c r="G170" s="31"/>
      <c r="H170" s="31"/>
      <c r="I170" s="31"/>
      <c r="J170" s="32"/>
      <c r="K170" s="32"/>
    </row>
    <row r="171" spans="1:11" ht="18" customHeight="1" x14ac:dyDescent="0.15">
      <c r="A171" s="29"/>
      <c r="B171" s="29"/>
      <c r="D171" s="30"/>
      <c r="E171" s="31"/>
      <c r="F171" s="31"/>
      <c r="G171" s="31"/>
      <c r="H171" s="31"/>
      <c r="I171" s="31"/>
      <c r="J171" s="32"/>
      <c r="K171" s="32"/>
    </row>
    <row r="172" spans="1:11" ht="18" customHeight="1" x14ac:dyDescent="0.15">
      <c r="A172" s="29"/>
      <c r="B172" s="29"/>
      <c r="D172" s="30"/>
      <c r="E172" s="31"/>
      <c r="F172" s="31"/>
      <c r="G172" s="31"/>
      <c r="H172" s="31"/>
      <c r="I172" s="31"/>
      <c r="J172" s="32"/>
      <c r="K172" s="32"/>
    </row>
    <row r="173" spans="1:11" ht="18" customHeight="1" x14ac:dyDescent="0.15">
      <c r="A173" s="29"/>
      <c r="B173" s="29"/>
      <c r="D173" s="30"/>
      <c r="E173" s="31"/>
      <c r="F173" s="31"/>
      <c r="G173" s="31"/>
      <c r="H173" s="31"/>
      <c r="I173" s="31"/>
      <c r="J173" s="32"/>
      <c r="K173" s="32"/>
    </row>
    <row r="174" spans="1:11" ht="18" customHeight="1" x14ac:dyDescent="0.15">
      <c r="A174" s="29"/>
      <c r="B174" s="29"/>
      <c r="D174" s="30"/>
      <c r="E174" s="31"/>
      <c r="F174" s="31"/>
      <c r="G174" s="31"/>
      <c r="H174" s="31"/>
      <c r="I174" s="31"/>
      <c r="J174" s="32"/>
      <c r="K174" s="32"/>
    </row>
    <row r="175" spans="1:11" ht="18" customHeight="1" x14ac:dyDescent="0.15">
      <c r="A175" s="29"/>
      <c r="B175" s="29"/>
      <c r="D175" s="30"/>
      <c r="E175" s="31"/>
      <c r="F175" s="31"/>
      <c r="G175" s="31"/>
      <c r="H175" s="31"/>
      <c r="I175" s="31"/>
      <c r="J175" s="32"/>
      <c r="K175" s="32"/>
    </row>
    <row r="176" spans="1:11" ht="18" customHeight="1" x14ac:dyDescent="0.15">
      <c r="A176" s="29"/>
      <c r="B176" s="29"/>
      <c r="D176" s="30"/>
      <c r="E176" s="31"/>
      <c r="F176" s="31"/>
      <c r="G176" s="31"/>
      <c r="H176" s="31"/>
      <c r="I176" s="31"/>
      <c r="J176" s="32"/>
      <c r="K176" s="32"/>
    </row>
    <row r="177" spans="1:11" ht="18" customHeight="1" x14ac:dyDescent="0.15">
      <c r="A177" s="29"/>
      <c r="B177" s="29"/>
      <c r="D177" s="30"/>
      <c r="E177" s="31"/>
      <c r="F177" s="31"/>
      <c r="G177" s="31"/>
      <c r="H177" s="31"/>
      <c r="I177" s="31"/>
      <c r="J177" s="32"/>
      <c r="K177" s="32"/>
    </row>
    <row r="178" spans="1:11" ht="18" customHeight="1" x14ac:dyDescent="0.15">
      <c r="A178" s="29"/>
      <c r="B178" s="29"/>
      <c r="D178" s="30"/>
      <c r="E178" s="31"/>
      <c r="F178" s="31"/>
      <c r="G178" s="31"/>
      <c r="H178" s="31"/>
      <c r="I178" s="31"/>
      <c r="J178" s="32"/>
      <c r="K178" s="32"/>
    </row>
    <row r="179" spans="1:11" ht="18" customHeight="1" x14ac:dyDescent="0.15">
      <c r="A179" s="29"/>
      <c r="B179" s="29"/>
      <c r="D179" s="30"/>
      <c r="E179" s="31"/>
      <c r="F179" s="31"/>
      <c r="G179" s="31"/>
      <c r="H179" s="31"/>
      <c r="I179" s="31"/>
      <c r="J179" s="32"/>
      <c r="K179" s="32"/>
    </row>
    <row r="180" spans="1:11" ht="18" customHeight="1" x14ac:dyDescent="0.15">
      <c r="A180" s="29"/>
      <c r="B180" s="29"/>
      <c r="D180" s="30"/>
      <c r="E180" s="31"/>
      <c r="F180" s="31"/>
      <c r="G180" s="31"/>
      <c r="H180" s="31"/>
      <c r="I180" s="31"/>
      <c r="J180" s="32"/>
      <c r="K180" s="32"/>
    </row>
    <row r="181" spans="1:11" ht="18" customHeight="1" x14ac:dyDescent="0.15">
      <c r="A181" s="29"/>
      <c r="B181" s="29"/>
      <c r="D181" s="30"/>
      <c r="E181" s="31"/>
      <c r="F181" s="31"/>
      <c r="G181" s="31"/>
      <c r="H181" s="31"/>
      <c r="I181" s="31"/>
      <c r="J181" s="32"/>
      <c r="K181" s="32"/>
    </row>
    <row r="182" spans="1:11" ht="18" customHeight="1" x14ac:dyDescent="0.15">
      <c r="A182" s="29"/>
      <c r="B182" s="29"/>
      <c r="D182" s="30"/>
      <c r="E182" s="31"/>
      <c r="F182" s="31"/>
      <c r="G182" s="31"/>
      <c r="H182" s="31"/>
      <c r="I182" s="31"/>
      <c r="J182" s="32"/>
      <c r="K182" s="32"/>
    </row>
    <row r="183" spans="1:11" ht="18" customHeight="1" x14ac:dyDescent="0.15">
      <c r="A183" s="29"/>
      <c r="B183" s="29"/>
      <c r="D183" s="30"/>
      <c r="E183" s="31"/>
      <c r="F183" s="31"/>
      <c r="G183" s="31"/>
      <c r="H183" s="31"/>
      <c r="I183" s="31"/>
      <c r="J183" s="32"/>
      <c r="K183" s="32"/>
    </row>
    <row r="184" spans="1:11" ht="18" customHeight="1" x14ac:dyDescent="0.15">
      <c r="A184" s="29"/>
      <c r="B184" s="29"/>
      <c r="D184" s="30"/>
      <c r="E184" s="31"/>
      <c r="F184" s="31"/>
      <c r="G184" s="31"/>
      <c r="H184" s="31"/>
      <c r="I184" s="31"/>
      <c r="J184" s="32"/>
      <c r="K184" s="32"/>
    </row>
    <row r="185" spans="1:11" ht="18" customHeight="1" x14ac:dyDescent="0.15">
      <c r="A185" s="29"/>
      <c r="B185" s="29"/>
      <c r="D185" s="30"/>
      <c r="E185" s="31"/>
      <c r="F185" s="31"/>
      <c r="G185" s="31"/>
      <c r="H185" s="31"/>
      <c r="I185" s="31"/>
      <c r="J185" s="32"/>
      <c r="K185" s="32"/>
    </row>
    <row r="186" spans="1:11" ht="18" customHeight="1" x14ac:dyDescent="0.15">
      <c r="A186" s="29"/>
      <c r="B186" s="29"/>
      <c r="D186" s="30"/>
      <c r="E186" s="31"/>
      <c r="F186" s="31"/>
      <c r="G186" s="31"/>
      <c r="H186" s="31"/>
      <c r="I186" s="31"/>
      <c r="J186" s="32"/>
      <c r="K186" s="32"/>
    </row>
    <row r="187" spans="1:11" ht="18" customHeight="1" x14ac:dyDescent="0.15">
      <c r="A187" s="29"/>
      <c r="B187" s="29"/>
      <c r="D187" s="30"/>
      <c r="E187" s="31"/>
      <c r="F187" s="31"/>
      <c r="G187" s="31"/>
      <c r="H187" s="31"/>
      <c r="I187" s="31"/>
      <c r="J187" s="32"/>
      <c r="K187" s="32"/>
    </row>
    <row r="188" spans="1:11" ht="18" customHeight="1" x14ac:dyDescent="0.15">
      <c r="A188" s="29"/>
      <c r="B188" s="29"/>
      <c r="D188" s="30"/>
      <c r="E188" s="31"/>
      <c r="F188" s="31"/>
      <c r="G188" s="31"/>
      <c r="H188" s="31"/>
      <c r="I188" s="31"/>
      <c r="J188" s="32"/>
      <c r="K188" s="32"/>
    </row>
    <row r="189" spans="1:11" ht="18" customHeight="1" x14ac:dyDescent="0.15">
      <c r="A189" s="29"/>
      <c r="B189" s="29"/>
      <c r="D189" s="30"/>
      <c r="E189" s="31"/>
      <c r="F189" s="31"/>
      <c r="G189" s="31"/>
      <c r="H189" s="31"/>
      <c r="I189" s="31"/>
      <c r="J189" s="32"/>
      <c r="K189" s="32"/>
    </row>
    <row r="190" spans="1:11" ht="18" customHeight="1" x14ac:dyDescent="0.15">
      <c r="A190" s="29"/>
      <c r="B190" s="29"/>
      <c r="D190" s="30"/>
      <c r="E190" s="31"/>
      <c r="F190" s="31"/>
      <c r="G190" s="31"/>
      <c r="H190" s="31"/>
      <c r="I190" s="31"/>
      <c r="J190" s="32"/>
      <c r="K190" s="32"/>
    </row>
    <row r="191" spans="1:11" ht="18" customHeight="1" x14ac:dyDescent="0.15">
      <c r="A191" s="29"/>
      <c r="B191" s="29"/>
      <c r="D191" s="30"/>
      <c r="E191" s="31"/>
      <c r="F191" s="31"/>
      <c r="G191" s="31"/>
      <c r="H191" s="31"/>
      <c r="I191" s="31"/>
      <c r="J191" s="32"/>
      <c r="K191" s="32"/>
    </row>
    <row r="192" spans="1:11" ht="18" customHeight="1" x14ac:dyDescent="0.15">
      <c r="A192" s="29"/>
      <c r="B192" s="29"/>
      <c r="D192" s="30"/>
      <c r="E192" s="31"/>
      <c r="F192" s="31"/>
      <c r="G192" s="31"/>
      <c r="H192" s="31"/>
      <c r="I192" s="31"/>
      <c r="J192" s="32"/>
      <c r="K192" s="32"/>
    </row>
    <row r="193" spans="1:11" ht="18" customHeight="1" x14ac:dyDescent="0.15">
      <c r="A193" s="29"/>
      <c r="B193" s="29"/>
      <c r="D193" s="30"/>
      <c r="E193" s="31"/>
      <c r="F193" s="31"/>
      <c r="G193" s="31"/>
      <c r="H193" s="31"/>
      <c r="I193" s="31"/>
      <c r="J193" s="32"/>
      <c r="K193" s="32"/>
    </row>
    <row r="194" spans="1:11" ht="18" customHeight="1" x14ac:dyDescent="0.15">
      <c r="A194" s="29"/>
      <c r="B194" s="29"/>
      <c r="D194" s="30"/>
      <c r="E194" s="31"/>
      <c r="F194" s="31"/>
      <c r="G194" s="31"/>
      <c r="H194" s="31"/>
      <c r="I194" s="31"/>
      <c r="J194" s="32"/>
      <c r="K194" s="32"/>
    </row>
    <row r="195" spans="1:11" ht="18" customHeight="1" x14ac:dyDescent="0.15">
      <c r="A195" s="29"/>
      <c r="B195" s="29"/>
      <c r="D195" s="30"/>
      <c r="E195" s="31"/>
      <c r="F195" s="31"/>
      <c r="G195" s="31"/>
      <c r="H195" s="31"/>
      <c r="I195" s="31"/>
      <c r="J195" s="32"/>
      <c r="K195" s="32"/>
    </row>
    <row r="196" spans="1:11" ht="18" customHeight="1" x14ac:dyDescent="0.15">
      <c r="A196" s="29"/>
      <c r="B196" s="29"/>
      <c r="D196" s="30"/>
      <c r="E196" s="31"/>
      <c r="F196" s="31"/>
      <c r="G196" s="31"/>
      <c r="H196" s="31"/>
      <c r="I196" s="31"/>
      <c r="J196" s="32"/>
      <c r="K196" s="32"/>
    </row>
    <row r="197" spans="1:11" ht="18" customHeight="1" x14ac:dyDescent="0.15">
      <c r="A197" s="29"/>
      <c r="B197" s="29"/>
      <c r="D197" s="30"/>
      <c r="E197" s="31"/>
      <c r="F197" s="31"/>
      <c r="G197" s="31"/>
      <c r="H197" s="31"/>
      <c r="I197" s="31"/>
      <c r="J197" s="32"/>
      <c r="K197" s="32"/>
    </row>
    <row r="198" spans="1:11" ht="18" customHeight="1" x14ac:dyDescent="0.15">
      <c r="A198" s="29"/>
      <c r="B198" s="29"/>
      <c r="D198" s="30"/>
      <c r="E198" s="31"/>
      <c r="F198" s="31"/>
      <c r="G198" s="31"/>
      <c r="H198" s="31"/>
      <c r="I198" s="31"/>
      <c r="J198" s="32"/>
      <c r="K198" s="32"/>
    </row>
    <row r="199" spans="1:11" ht="18" customHeight="1" x14ac:dyDescent="0.15">
      <c r="A199" s="29"/>
      <c r="B199" s="29"/>
      <c r="D199" s="30"/>
      <c r="E199" s="31"/>
      <c r="F199" s="31"/>
      <c r="G199" s="31"/>
      <c r="H199" s="31"/>
      <c r="I199" s="31"/>
      <c r="J199" s="32"/>
      <c r="K199" s="32"/>
    </row>
    <row r="200" spans="1:11" ht="18" customHeight="1" x14ac:dyDescent="0.15">
      <c r="A200" s="29"/>
      <c r="B200" s="29"/>
      <c r="D200" s="30"/>
      <c r="E200" s="31"/>
      <c r="F200" s="31"/>
      <c r="G200" s="31"/>
      <c r="H200" s="31"/>
      <c r="I200" s="31"/>
      <c r="J200" s="32"/>
      <c r="K200" s="32"/>
    </row>
    <row r="201" spans="1:11" ht="18" customHeight="1" x14ac:dyDescent="0.15">
      <c r="A201" s="29"/>
      <c r="B201" s="29"/>
      <c r="D201" s="30"/>
      <c r="E201" s="31"/>
      <c r="F201" s="31"/>
      <c r="G201" s="31"/>
      <c r="H201" s="31"/>
      <c r="I201" s="31"/>
      <c r="J201" s="32"/>
      <c r="K201" s="32"/>
    </row>
    <row r="202" spans="1:11" ht="18" customHeight="1" x14ac:dyDescent="0.15">
      <c r="A202" s="29"/>
      <c r="B202" s="29"/>
      <c r="D202" s="30"/>
      <c r="E202" s="31"/>
      <c r="F202" s="31"/>
      <c r="G202" s="31"/>
      <c r="H202" s="31"/>
      <c r="I202" s="31"/>
      <c r="J202" s="32"/>
      <c r="K202" s="32"/>
    </row>
    <row r="203" spans="1:11" ht="18" customHeight="1" x14ac:dyDescent="0.15">
      <c r="A203" s="29"/>
      <c r="B203" s="29"/>
      <c r="D203" s="30"/>
      <c r="E203" s="31"/>
      <c r="F203" s="31"/>
      <c r="G203" s="31"/>
      <c r="H203" s="31"/>
      <c r="I203" s="31"/>
      <c r="J203" s="32"/>
      <c r="K203" s="32"/>
    </row>
    <row r="204" spans="1:11" ht="18" customHeight="1" x14ac:dyDescent="0.15">
      <c r="A204" s="29"/>
      <c r="B204" s="29"/>
      <c r="D204" s="30"/>
      <c r="E204" s="31"/>
      <c r="F204" s="31"/>
      <c r="G204" s="31"/>
      <c r="H204" s="31"/>
      <c r="I204" s="31"/>
      <c r="J204" s="32"/>
      <c r="K204" s="32"/>
    </row>
    <row r="205" spans="1:11" ht="18" customHeight="1" x14ac:dyDescent="0.15">
      <c r="A205" s="29"/>
      <c r="B205" s="29"/>
      <c r="D205" s="30"/>
      <c r="E205" s="31"/>
      <c r="F205" s="31"/>
      <c r="G205" s="31"/>
      <c r="H205" s="31"/>
      <c r="I205" s="31"/>
      <c r="J205" s="32"/>
      <c r="K205" s="32"/>
    </row>
    <row r="206" spans="1:11" ht="18" customHeight="1" x14ac:dyDescent="0.15">
      <c r="A206" s="29"/>
      <c r="B206" s="29"/>
      <c r="D206" s="30"/>
      <c r="E206" s="31"/>
      <c r="F206" s="31"/>
      <c r="G206" s="31"/>
      <c r="H206" s="31"/>
      <c r="I206" s="31"/>
      <c r="J206" s="32"/>
      <c r="K206" s="32"/>
    </row>
    <row r="207" spans="1:11" ht="18" customHeight="1" x14ac:dyDescent="0.15">
      <c r="A207" s="29"/>
      <c r="B207" s="29"/>
      <c r="D207" s="30"/>
      <c r="E207" s="31"/>
      <c r="F207" s="31"/>
      <c r="G207" s="31"/>
      <c r="H207" s="31"/>
      <c r="I207" s="31"/>
      <c r="J207" s="32"/>
      <c r="K207" s="32"/>
    </row>
    <row r="208" spans="1:11" ht="18" customHeight="1" x14ac:dyDescent="0.15">
      <c r="A208" s="29"/>
      <c r="B208" s="29"/>
      <c r="D208" s="30"/>
      <c r="E208" s="31"/>
      <c r="F208" s="31"/>
      <c r="G208" s="31"/>
      <c r="H208" s="31"/>
      <c r="I208" s="31"/>
      <c r="J208" s="32"/>
      <c r="K208" s="32"/>
    </row>
    <row r="209" spans="1:11" ht="18" customHeight="1" x14ac:dyDescent="0.15">
      <c r="A209" s="29"/>
      <c r="B209" s="29"/>
      <c r="D209" s="30"/>
      <c r="E209" s="31"/>
      <c r="F209" s="31"/>
      <c r="G209" s="31"/>
      <c r="H209" s="31"/>
      <c r="I209" s="31"/>
      <c r="J209" s="32"/>
      <c r="K209" s="32"/>
    </row>
    <row r="210" spans="1:11" ht="18" customHeight="1" x14ac:dyDescent="0.15">
      <c r="A210" s="29"/>
      <c r="B210" s="29"/>
      <c r="D210" s="30"/>
      <c r="E210" s="31"/>
      <c r="F210" s="31"/>
      <c r="G210" s="31"/>
      <c r="H210" s="31"/>
      <c r="I210" s="31"/>
      <c r="J210" s="32"/>
      <c r="K210" s="32"/>
    </row>
    <row r="211" spans="1:11" ht="18" customHeight="1" x14ac:dyDescent="0.15">
      <c r="A211" s="29"/>
      <c r="B211" s="29"/>
      <c r="D211" s="30"/>
      <c r="E211" s="31"/>
      <c r="F211" s="31"/>
      <c r="G211" s="31"/>
      <c r="H211" s="31"/>
      <c r="I211" s="31"/>
      <c r="J211" s="32"/>
      <c r="K211" s="32"/>
    </row>
    <row r="212" spans="1:11" ht="18" customHeight="1" x14ac:dyDescent="0.15">
      <c r="A212" s="29"/>
      <c r="B212" s="29"/>
      <c r="D212" s="30"/>
      <c r="E212" s="31"/>
      <c r="F212" s="31"/>
      <c r="G212" s="31"/>
      <c r="H212" s="31"/>
      <c r="I212" s="31"/>
      <c r="J212" s="32"/>
      <c r="K212" s="32"/>
    </row>
    <row r="213" spans="1:11" ht="18" customHeight="1" x14ac:dyDescent="0.15">
      <c r="A213" s="29"/>
      <c r="B213" s="29"/>
      <c r="D213" s="30"/>
      <c r="E213" s="31"/>
      <c r="F213" s="31"/>
      <c r="G213" s="31"/>
      <c r="H213" s="31"/>
      <c r="I213" s="31"/>
      <c r="J213" s="32"/>
      <c r="K213" s="32"/>
    </row>
    <row r="214" spans="1:11" ht="18" customHeight="1" x14ac:dyDescent="0.15">
      <c r="A214" s="29"/>
      <c r="B214" s="29"/>
      <c r="D214" s="30"/>
      <c r="E214" s="31"/>
      <c r="F214" s="31"/>
      <c r="G214" s="31"/>
      <c r="H214" s="31"/>
      <c r="I214" s="31"/>
      <c r="J214" s="32"/>
      <c r="K214" s="32"/>
    </row>
    <row r="215" spans="1:11" ht="18" customHeight="1" x14ac:dyDescent="0.15">
      <c r="A215" s="29"/>
      <c r="B215" s="29"/>
      <c r="D215" s="30"/>
      <c r="E215" s="31"/>
      <c r="F215" s="31"/>
      <c r="G215" s="31"/>
      <c r="H215" s="31"/>
      <c r="I215" s="31"/>
      <c r="J215" s="32"/>
      <c r="K215" s="32"/>
    </row>
    <row r="216" spans="1:11" ht="18" customHeight="1" x14ac:dyDescent="0.15">
      <c r="A216" s="29"/>
      <c r="B216" s="29"/>
      <c r="D216" s="30"/>
      <c r="E216" s="31"/>
      <c r="F216" s="31"/>
      <c r="G216" s="31"/>
      <c r="H216" s="31"/>
      <c r="I216" s="31"/>
      <c r="J216" s="32"/>
      <c r="K216" s="32"/>
    </row>
    <row r="217" spans="1:11" ht="18" customHeight="1" x14ac:dyDescent="0.15">
      <c r="A217" s="29"/>
      <c r="B217" s="29"/>
      <c r="D217" s="30"/>
      <c r="E217" s="31"/>
      <c r="F217" s="31"/>
      <c r="G217" s="31"/>
      <c r="H217" s="31"/>
      <c r="I217" s="31"/>
      <c r="J217" s="32"/>
      <c r="K217" s="32"/>
    </row>
    <row r="218" spans="1:11" ht="18" customHeight="1" x14ac:dyDescent="0.15">
      <c r="A218" s="29"/>
      <c r="B218" s="29"/>
      <c r="D218" s="30"/>
      <c r="E218" s="31"/>
      <c r="F218" s="31"/>
      <c r="G218" s="31"/>
      <c r="H218" s="31"/>
      <c r="I218" s="31"/>
      <c r="J218" s="32"/>
      <c r="K218" s="32"/>
    </row>
    <row r="219" spans="1:11" ht="18" customHeight="1" x14ac:dyDescent="0.15">
      <c r="A219" s="29"/>
      <c r="B219" s="29"/>
      <c r="D219" s="30"/>
      <c r="E219" s="31"/>
      <c r="F219" s="31"/>
      <c r="G219" s="31"/>
      <c r="H219" s="31"/>
      <c r="I219" s="31"/>
      <c r="J219" s="32"/>
      <c r="K219" s="32"/>
    </row>
    <row r="220" spans="1:11" ht="18" customHeight="1" x14ac:dyDescent="0.15">
      <c r="A220" s="29"/>
      <c r="B220" s="29"/>
      <c r="D220" s="30"/>
      <c r="E220" s="31"/>
      <c r="F220" s="31"/>
      <c r="G220" s="31"/>
      <c r="H220" s="31"/>
      <c r="I220" s="31"/>
      <c r="J220" s="32"/>
      <c r="K220" s="32"/>
    </row>
    <row r="221" spans="1:11" ht="18" customHeight="1" x14ac:dyDescent="0.15">
      <c r="A221" s="29"/>
      <c r="B221" s="29"/>
      <c r="D221" s="30"/>
      <c r="E221" s="31"/>
      <c r="F221" s="31"/>
      <c r="G221" s="31"/>
      <c r="H221" s="31"/>
      <c r="I221" s="31"/>
      <c r="J221" s="32"/>
      <c r="K221" s="32"/>
    </row>
    <row r="222" spans="1:11" ht="18" customHeight="1" x14ac:dyDescent="0.15">
      <c r="A222" s="29"/>
      <c r="B222" s="29"/>
      <c r="D222" s="30"/>
      <c r="E222" s="31"/>
      <c r="F222" s="31"/>
      <c r="G222" s="31"/>
      <c r="H222" s="31"/>
      <c r="I222" s="31"/>
      <c r="J222" s="32"/>
      <c r="K222" s="32"/>
    </row>
    <row r="223" spans="1:11" ht="18" customHeight="1" x14ac:dyDescent="0.15">
      <c r="A223" s="29"/>
      <c r="B223" s="29"/>
      <c r="D223" s="30"/>
      <c r="E223" s="31"/>
      <c r="F223" s="31"/>
      <c r="G223" s="31"/>
      <c r="H223" s="31"/>
      <c r="I223" s="31"/>
      <c r="J223" s="32"/>
      <c r="K223" s="32"/>
    </row>
    <row r="224" spans="1:11" ht="18" customHeight="1" x14ac:dyDescent="0.15">
      <c r="A224" s="29"/>
      <c r="B224" s="29"/>
      <c r="D224" s="30"/>
      <c r="E224" s="31"/>
      <c r="F224" s="31"/>
      <c r="G224" s="31"/>
      <c r="H224" s="31"/>
      <c r="I224" s="31"/>
      <c r="J224" s="32"/>
      <c r="K224" s="32"/>
    </row>
    <row r="225" spans="1:11" ht="18" customHeight="1" x14ac:dyDescent="0.15">
      <c r="A225" s="29"/>
      <c r="B225" s="29"/>
      <c r="D225" s="30"/>
      <c r="E225" s="31"/>
      <c r="F225" s="31"/>
      <c r="G225" s="31"/>
      <c r="H225" s="31"/>
      <c r="I225" s="31"/>
      <c r="J225" s="32"/>
      <c r="K225" s="32"/>
    </row>
    <row r="226" spans="1:11" ht="18" customHeight="1" x14ac:dyDescent="0.15">
      <c r="A226" s="29"/>
      <c r="B226" s="29"/>
      <c r="D226" s="30"/>
      <c r="E226" s="31"/>
      <c r="F226" s="31"/>
      <c r="G226" s="31"/>
      <c r="H226" s="31"/>
      <c r="I226" s="31"/>
      <c r="J226" s="32"/>
      <c r="K226" s="32"/>
    </row>
    <row r="227" spans="1:11" ht="18" customHeight="1" x14ac:dyDescent="0.15">
      <c r="A227" s="29"/>
      <c r="B227" s="29"/>
      <c r="D227" s="30"/>
      <c r="E227" s="31"/>
      <c r="F227" s="31"/>
      <c r="G227" s="31"/>
      <c r="H227" s="31"/>
      <c r="I227" s="31"/>
      <c r="J227" s="32"/>
      <c r="K227" s="32"/>
    </row>
    <row r="228" spans="1:11" ht="18" customHeight="1" x14ac:dyDescent="0.15">
      <c r="A228" s="29"/>
      <c r="B228" s="29"/>
      <c r="D228" s="30"/>
      <c r="E228" s="31"/>
      <c r="F228" s="31"/>
      <c r="G228" s="31"/>
      <c r="H228" s="31"/>
      <c r="I228" s="31"/>
      <c r="J228" s="32"/>
      <c r="K228" s="32"/>
    </row>
    <row r="229" spans="1:11" ht="18" customHeight="1" x14ac:dyDescent="0.15">
      <c r="A229" s="29"/>
      <c r="B229" s="29"/>
      <c r="D229" s="30"/>
      <c r="E229" s="31"/>
      <c r="F229" s="31"/>
      <c r="G229" s="31"/>
      <c r="H229" s="31"/>
      <c r="I229" s="31"/>
      <c r="J229" s="32"/>
      <c r="K229" s="32"/>
    </row>
    <row r="230" spans="1:11" ht="18" customHeight="1" x14ac:dyDescent="0.15">
      <c r="A230" s="29"/>
      <c r="B230" s="29"/>
      <c r="D230" s="30"/>
      <c r="E230" s="31"/>
      <c r="F230" s="31"/>
      <c r="G230" s="31"/>
      <c r="H230" s="31"/>
      <c r="I230" s="31"/>
      <c r="J230" s="32"/>
      <c r="K230" s="32"/>
    </row>
    <row r="231" spans="1:11" ht="18" customHeight="1" x14ac:dyDescent="0.15">
      <c r="A231" s="29"/>
      <c r="B231" s="29"/>
      <c r="D231" s="30"/>
      <c r="E231" s="31"/>
      <c r="F231" s="31"/>
      <c r="G231" s="31"/>
      <c r="H231" s="31"/>
      <c r="I231" s="31"/>
      <c r="J231" s="32"/>
      <c r="K231" s="32"/>
    </row>
    <row r="232" spans="1:11" ht="18" customHeight="1" x14ac:dyDescent="0.15">
      <c r="A232" s="29"/>
      <c r="B232" s="29"/>
      <c r="D232" s="30"/>
      <c r="E232" s="31"/>
      <c r="F232" s="31"/>
      <c r="G232" s="31"/>
      <c r="H232" s="31"/>
      <c r="I232" s="31"/>
      <c r="J232" s="32"/>
      <c r="K232" s="32"/>
    </row>
    <row r="233" spans="1:11" ht="18" customHeight="1" x14ac:dyDescent="0.15">
      <c r="A233" s="29"/>
      <c r="B233" s="29"/>
      <c r="D233" s="30"/>
      <c r="E233" s="31"/>
      <c r="F233" s="31"/>
      <c r="G233" s="31"/>
      <c r="H233" s="31"/>
      <c r="I233" s="31"/>
      <c r="J233" s="32"/>
      <c r="K233" s="32"/>
    </row>
    <row r="234" spans="1:11" ht="18" customHeight="1" x14ac:dyDescent="0.15">
      <c r="A234" s="29"/>
      <c r="B234" s="29"/>
      <c r="D234" s="30"/>
      <c r="E234" s="31"/>
      <c r="F234" s="31"/>
      <c r="G234" s="31"/>
      <c r="H234" s="31"/>
      <c r="I234" s="31"/>
      <c r="J234" s="32"/>
      <c r="K234" s="32"/>
    </row>
    <row r="235" spans="1:11" ht="18" customHeight="1" x14ac:dyDescent="0.15">
      <c r="A235" s="29"/>
      <c r="B235" s="29"/>
      <c r="D235" s="30"/>
      <c r="E235" s="31"/>
      <c r="F235" s="31"/>
      <c r="G235" s="31"/>
      <c r="H235" s="31"/>
      <c r="I235" s="31"/>
      <c r="J235" s="32"/>
      <c r="K235" s="32"/>
    </row>
    <row r="236" spans="1:11" ht="18" customHeight="1" x14ac:dyDescent="0.15">
      <c r="A236" s="29"/>
      <c r="B236" s="29"/>
      <c r="D236" s="30"/>
      <c r="E236" s="31"/>
      <c r="F236" s="31"/>
      <c r="G236" s="31"/>
      <c r="H236" s="31"/>
      <c r="I236" s="31"/>
      <c r="J236" s="32"/>
      <c r="K236" s="32"/>
    </row>
    <row r="237" spans="1:11" ht="18" customHeight="1" x14ac:dyDescent="0.15">
      <c r="A237" s="29"/>
      <c r="B237" s="29"/>
      <c r="D237" s="30"/>
      <c r="E237" s="31"/>
      <c r="F237" s="31"/>
      <c r="G237" s="31"/>
      <c r="H237" s="31"/>
      <c r="I237" s="31"/>
      <c r="J237" s="32"/>
      <c r="K237" s="32"/>
    </row>
    <row r="238" spans="1:11" ht="18" customHeight="1" x14ac:dyDescent="0.15">
      <c r="A238" s="29"/>
      <c r="B238" s="29"/>
      <c r="D238" s="30"/>
      <c r="E238" s="31"/>
      <c r="F238" s="31"/>
      <c r="G238" s="31"/>
      <c r="H238" s="31"/>
      <c r="I238" s="31"/>
      <c r="J238" s="32"/>
      <c r="K238" s="32"/>
    </row>
    <row r="239" spans="1:11" ht="18" customHeight="1" x14ac:dyDescent="0.15">
      <c r="A239" s="29"/>
      <c r="B239" s="29"/>
      <c r="D239" s="30"/>
      <c r="E239" s="31"/>
      <c r="F239" s="31"/>
      <c r="G239" s="31"/>
      <c r="H239" s="31"/>
      <c r="I239" s="31"/>
      <c r="J239" s="32"/>
      <c r="K239" s="32"/>
    </row>
    <row r="240" spans="1:11" ht="18" customHeight="1" x14ac:dyDescent="0.15">
      <c r="A240" s="29"/>
      <c r="B240" s="29"/>
      <c r="D240" s="30"/>
      <c r="E240" s="31"/>
      <c r="F240" s="31"/>
      <c r="G240" s="31"/>
      <c r="H240" s="31"/>
      <c r="I240" s="31"/>
      <c r="J240" s="32"/>
      <c r="K240" s="32"/>
    </row>
    <row r="241" spans="1:11" ht="18" customHeight="1" x14ac:dyDescent="0.15">
      <c r="A241" s="29"/>
      <c r="B241" s="29"/>
      <c r="D241" s="30"/>
      <c r="E241" s="31"/>
      <c r="F241" s="31"/>
      <c r="G241" s="31"/>
      <c r="H241" s="31"/>
      <c r="I241" s="31"/>
      <c r="J241" s="32"/>
      <c r="K241" s="32"/>
    </row>
    <row r="242" spans="1:11" ht="18" customHeight="1" x14ac:dyDescent="0.15">
      <c r="A242" s="29"/>
      <c r="B242" s="29"/>
      <c r="D242" s="30"/>
      <c r="E242" s="31"/>
      <c r="F242" s="31"/>
      <c r="G242" s="31"/>
      <c r="H242" s="31"/>
      <c r="I242" s="31"/>
      <c r="J242" s="32"/>
      <c r="K242" s="32"/>
    </row>
    <row r="243" spans="1:11" ht="18" customHeight="1" x14ac:dyDescent="0.15">
      <c r="A243" s="29"/>
      <c r="B243" s="29"/>
      <c r="D243" s="30"/>
      <c r="E243" s="31"/>
      <c r="F243" s="31"/>
      <c r="G243" s="31"/>
      <c r="H243" s="31"/>
      <c r="I243" s="31"/>
      <c r="J243" s="32"/>
      <c r="K243" s="32"/>
    </row>
    <row r="244" spans="1:11" ht="18" customHeight="1" x14ac:dyDescent="0.15">
      <c r="A244" s="29"/>
      <c r="B244" s="29"/>
      <c r="D244" s="30"/>
      <c r="E244" s="31"/>
      <c r="F244" s="31"/>
      <c r="G244" s="31"/>
      <c r="H244" s="31"/>
      <c r="I244" s="31"/>
      <c r="J244" s="32"/>
      <c r="K244" s="32"/>
    </row>
    <row r="245" spans="1:11" ht="18" customHeight="1" x14ac:dyDescent="0.15">
      <c r="A245" s="29"/>
      <c r="B245" s="29"/>
      <c r="D245" s="30"/>
      <c r="E245" s="31"/>
      <c r="F245" s="31"/>
      <c r="G245" s="31"/>
      <c r="H245" s="31"/>
      <c r="I245" s="31"/>
      <c r="J245" s="32"/>
      <c r="K245" s="32"/>
    </row>
    <row r="246" spans="1:11" ht="18" customHeight="1" x14ac:dyDescent="0.15">
      <c r="A246" s="29"/>
      <c r="B246" s="29"/>
      <c r="D246" s="30"/>
      <c r="E246" s="31"/>
      <c r="F246" s="31"/>
      <c r="G246" s="31"/>
      <c r="H246" s="31"/>
      <c r="I246" s="31"/>
      <c r="J246" s="32"/>
      <c r="K246" s="32"/>
    </row>
    <row r="247" spans="1:11" ht="18" customHeight="1" x14ac:dyDescent="0.15">
      <c r="A247" s="29"/>
      <c r="B247" s="29"/>
      <c r="D247" s="30"/>
      <c r="E247" s="31"/>
      <c r="F247" s="31"/>
      <c r="G247" s="31"/>
      <c r="H247" s="31"/>
      <c r="I247" s="31"/>
      <c r="J247" s="32"/>
      <c r="K247" s="32"/>
    </row>
    <row r="248" spans="1:11" ht="18" customHeight="1" x14ac:dyDescent="0.15">
      <c r="A248" s="29"/>
      <c r="B248" s="29"/>
      <c r="D248" s="30"/>
      <c r="E248" s="31"/>
      <c r="F248" s="31"/>
      <c r="G248" s="31"/>
      <c r="H248" s="31"/>
      <c r="I248" s="31"/>
      <c r="J248" s="32"/>
      <c r="K248" s="32"/>
    </row>
    <row r="249" spans="1:11" ht="18" customHeight="1" x14ac:dyDescent="0.15">
      <c r="A249" s="29"/>
      <c r="B249" s="29"/>
      <c r="D249" s="30"/>
      <c r="E249" s="31"/>
      <c r="F249" s="31"/>
      <c r="G249" s="31"/>
      <c r="H249" s="31"/>
      <c r="I249" s="31"/>
      <c r="J249" s="32"/>
      <c r="K249" s="32"/>
    </row>
    <row r="250" spans="1:11" ht="18" customHeight="1" x14ac:dyDescent="0.15">
      <c r="A250" s="29"/>
      <c r="B250" s="29"/>
      <c r="D250" s="30"/>
      <c r="E250" s="31"/>
      <c r="F250" s="31"/>
      <c r="G250" s="31"/>
      <c r="H250" s="31"/>
      <c r="I250" s="31"/>
      <c r="J250" s="32"/>
      <c r="K250" s="32"/>
    </row>
    <row r="251" spans="1:11" ht="18" customHeight="1" x14ac:dyDescent="0.15">
      <c r="A251" s="29"/>
      <c r="B251" s="29"/>
      <c r="D251" s="30"/>
      <c r="E251" s="31"/>
      <c r="F251" s="31"/>
      <c r="G251" s="31"/>
      <c r="H251" s="31"/>
      <c r="I251" s="31"/>
      <c r="J251" s="32"/>
      <c r="K251" s="32"/>
    </row>
    <row r="252" spans="1:11" ht="18" customHeight="1" x14ac:dyDescent="0.15">
      <c r="A252" s="29"/>
      <c r="B252" s="29"/>
      <c r="D252" s="30"/>
      <c r="E252" s="31"/>
      <c r="F252" s="31"/>
      <c r="G252" s="31"/>
      <c r="H252" s="31"/>
      <c r="I252" s="31"/>
      <c r="J252" s="32"/>
      <c r="K252" s="32"/>
    </row>
    <row r="253" spans="1:11" ht="18" customHeight="1" x14ac:dyDescent="0.15">
      <c r="A253" s="29"/>
      <c r="B253" s="29"/>
      <c r="D253" s="30"/>
      <c r="E253" s="31"/>
      <c r="F253" s="31"/>
      <c r="G253" s="31"/>
      <c r="H253" s="31"/>
      <c r="I253" s="31"/>
      <c r="J253" s="32"/>
      <c r="K253" s="32"/>
    </row>
    <row r="254" spans="1:11" ht="18" customHeight="1" x14ac:dyDescent="0.15">
      <c r="A254" s="29"/>
      <c r="B254" s="29"/>
      <c r="D254" s="30"/>
      <c r="E254" s="31"/>
      <c r="F254" s="31"/>
      <c r="G254" s="31"/>
      <c r="H254" s="31"/>
      <c r="I254" s="31"/>
      <c r="J254" s="32"/>
      <c r="K254" s="32"/>
    </row>
    <row r="255" spans="1:11" ht="18" customHeight="1" x14ac:dyDescent="0.15">
      <c r="A255" s="29"/>
      <c r="B255" s="29"/>
      <c r="D255" s="30"/>
      <c r="E255" s="31"/>
      <c r="F255" s="31"/>
      <c r="G255" s="31"/>
      <c r="H255" s="31"/>
      <c r="I255" s="31"/>
      <c r="J255" s="32"/>
      <c r="K255" s="32"/>
    </row>
    <row r="256" spans="1:11" ht="18" customHeight="1" x14ac:dyDescent="0.15">
      <c r="A256" s="29"/>
      <c r="B256" s="29"/>
      <c r="D256" s="30"/>
      <c r="E256" s="31"/>
      <c r="F256" s="31"/>
      <c r="G256" s="31"/>
      <c r="H256" s="31"/>
      <c r="I256" s="31"/>
      <c r="J256" s="32"/>
      <c r="K256" s="32"/>
    </row>
    <row r="257" spans="1:11" ht="18" customHeight="1" x14ac:dyDescent="0.15">
      <c r="A257" s="29"/>
      <c r="B257" s="29"/>
      <c r="D257" s="30"/>
      <c r="E257" s="31"/>
      <c r="F257" s="31"/>
      <c r="G257" s="31"/>
      <c r="H257" s="31"/>
      <c r="I257" s="31"/>
      <c r="J257" s="32"/>
      <c r="K257" s="32"/>
    </row>
    <row r="258" spans="1:11" ht="18" customHeight="1" x14ac:dyDescent="0.15">
      <c r="A258" s="29"/>
      <c r="B258" s="29"/>
      <c r="D258" s="30"/>
      <c r="E258" s="31"/>
      <c r="F258" s="31"/>
      <c r="G258" s="31"/>
      <c r="H258" s="31"/>
      <c r="I258" s="31"/>
      <c r="J258" s="32"/>
      <c r="K258" s="32"/>
    </row>
    <row r="259" spans="1:11" ht="18" customHeight="1" x14ac:dyDescent="0.15">
      <c r="A259" s="29"/>
      <c r="B259" s="29"/>
      <c r="D259" s="30"/>
      <c r="E259" s="31"/>
      <c r="F259" s="31"/>
      <c r="G259" s="31"/>
      <c r="H259" s="31"/>
      <c r="I259" s="31"/>
      <c r="J259" s="32"/>
      <c r="K259" s="32"/>
    </row>
    <row r="260" spans="1:11" ht="18" customHeight="1" x14ac:dyDescent="0.15">
      <c r="A260" s="29"/>
      <c r="B260" s="29"/>
      <c r="D260" s="30"/>
      <c r="E260" s="31"/>
      <c r="F260" s="31"/>
      <c r="G260" s="31"/>
      <c r="H260" s="31"/>
      <c r="I260" s="31"/>
      <c r="J260" s="32"/>
      <c r="K260" s="32"/>
    </row>
    <row r="261" spans="1:11" ht="18" customHeight="1" x14ac:dyDescent="0.15">
      <c r="A261" s="29"/>
      <c r="B261" s="29"/>
      <c r="D261" s="30"/>
      <c r="E261" s="31"/>
      <c r="F261" s="31"/>
      <c r="G261" s="31"/>
      <c r="H261" s="31"/>
      <c r="I261" s="31"/>
      <c r="J261" s="32"/>
      <c r="K261" s="32"/>
    </row>
    <row r="262" spans="1:11" ht="18" customHeight="1" x14ac:dyDescent="0.15">
      <c r="A262" s="29"/>
      <c r="B262" s="29"/>
      <c r="D262" s="30"/>
      <c r="E262" s="31"/>
      <c r="F262" s="31"/>
      <c r="G262" s="31"/>
      <c r="H262" s="31"/>
      <c r="I262" s="31"/>
      <c r="J262" s="32"/>
      <c r="K262" s="32"/>
    </row>
    <row r="263" spans="1:11" ht="18" customHeight="1" x14ac:dyDescent="0.15">
      <c r="A263" s="29"/>
      <c r="B263" s="29"/>
      <c r="D263" s="30"/>
      <c r="E263" s="31"/>
      <c r="F263" s="31"/>
      <c r="G263" s="31"/>
      <c r="H263" s="31"/>
      <c r="I263" s="31"/>
      <c r="J263" s="32"/>
      <c r="K263" s="32"/>
    </row>
    <row r="264" spans="1:11" ht="18" customHeight="1" x14ac:dyDescent="0.15">
      <c r="A264" s="29"/>
      <c r="B264" s="29"/>
      <c r="D264" s="30"/>
      <c r="E264" s="31"/>
      <c r="F264" s="31"/>
      <c r="G264" s="31"/>
      <c r="H264" s="31"/>
      <c r="I264" s="31"/>
      <c r="J264" s="32"/>
      <c r="K264" s="32"/>
    </row>
    <row r="265" spans="1:11" ht="18" customHeight="1" x14ac:dyDescent="0.15">
      <c r="A265" s="29"/>
      <c r="B265" s="29"/>
      <c r="D265" s="30"/>
      <c r="E265" s="31"/>
      <c r="F265" s="31"/>
      <c r="G265" s="31"/>
      <c r="H265" s="31"/>
      <c r="I265" s="31"/>
      <c r="J265" s="32"/>
      <c r="K265" s="32"/>
    </row>
    <row r="266" spans="1:11" ht="18" customHeight="1" x14ac:dyDescent="0.15">
      <c r="A266" s="29"/>
      <c r="B266" s="29"/>
      <c r="D266" s="30"/>
      <c r="E266" s="31"/>
      <c r="F266" s="31"/>
      <c r="G266" s="31"/>
      <c r="H266" s="31"/>
      <c r="I266" s="31"/>
      <c r="J266" s="32"/>
      <c r="K266" s="32"/>
    </row>
    <row r="267" spans="1:11" ht="18" customHeight="1" x14ac:dyDescent="0.15">
      <c r="A267" s="29"/>
      <c r="B267" s="29"/>
      <c r="D267" s="30"/>
      <c r="E267" s="31"/>
      <c r="F267" s="31"/>
      <c r="G267" s="31"/>
      <c r="H267" s="31"/>
      <c r="I267" s="31"/>
      <c r="J267" s="32"/>
      <c r="K267" s="32"/>
    </row>
    <row r="268" spans="1:11" ht="18" customHeight="1" x14ac:dyDescent="0.15">
      <c r="A268" s="29"/>
      <c r="B268" s="29"/>
      <c r="D268" s="30"/>
      <c r="E268" s="31"/>
      <c r="F268" s="31"/>
      <c r="G268" s="31"/>
      <c r="H268" s="31"/>
      <c r="I268" s="31"/>
      <c r="J268" s="32"/>
      <c r="K268" s="32"/>
    </row>
    <row r="269" spans="1:11" ht="18" customHeight="1" x14ac:dyDescent="0.15">
      <c r="A269" s="29"/>
      <c r="B269" s="29"/>
      <c r="D269" s="30"/>
      <c r="E269" s="31"/>
      <c r="F269" s="31"/>
      <c r="G269" s="31"/>
      <c r="H269" s="31"/>
      <c r="I269" s="31"/>
      <c r="J269" s="32"/>
      <c r="K269" s="32"/>
    </row>
    <row r="270" spans="1:11" ht="18" customHeight="1" x14ac:dyDescent="0.15">
      <c r="A270" s="29"/>
      <c r="B270" s="29"/>
      <c r="D270" s="30"/>
      <c r="E270" s="31"/>
      <c r="F270" s="31"/>
      <c r="G270" s="31"/>
      <c r="H270" s="31"/>
      <c r="I270" s="31"/>
      <c r="J270" s="32"/>
      <c r="K270" s="32"/>
    </row>
    <row r="271" spans="1:11" ht="18" customHeight="1" x14ac:dyDescent="0.15">
      <c r="A271" s="29"/>
      <c r="B271" s="29"/>
      <c r="D271" s="30"/>
      <c r="E271" s="31"/>
      <c r="F271" s="31"/>
      <c r="G271" s="31"/>
      <c r="H271" s="31"/>
      <c r="I271" s="31"/>
      <c r="J271" s="32"/>
      <c r="K271" s="32"/>
    </row>
    <row r="272" spans="1:11" ht="18" customHeight="1" x14ac:dyDescent="0.15">
      <c r="A272" s="29"/>
      <c r="B272" s="29"/>
      <c r="D272" s="30"/>
      <c r="E272" s="31"/>
      <c r="F272" s="31"/>
      <c r="G272" s="31"/>
      <c r="H272" s="31"/>
      <c r="I272" s="31"/>
      <c r="J272" s="32"/>
      <c r="K272" s="32"/>
    </row>
    <row r="273" spans="1:11" ht="18" customHeight="1" x14ac:dyDescent="0.15">
      <c r="A273" s="29"/>
      <c r="B273" s="29"/>
      <c r="D273" s="30"/>
      <c r="E273" s="31"/>
      <c r="F273" s="31"/>
      <c r="G273" s="31"/>
      <c r="H273" s="31"/>
      <c r="I273" s="31"/>
      <c r="J273" s="32"/>
      <c r="K273" s="32"/>
    </row>
    <row r="274" spans="1:11" ht="18" customHeight="1" x14ac:dyDescent="0.15">
      <c r="A274" s="29"/>
      <c r="B274" s="29"/>
      <c r="D274" s="30"/>
      <c r="E274" s="31"/>
      <c r="F274" s="31"/>
      <c r="G274" s="31"/>
      <c r="H274" s="31"/>
      <c r="I274" s="31"/>
      <c r="J274" s="32"/>
      <c r="K274" s="32"/>
    </row>
    <row r="275" spans="1:11" ht="18" customHeight="1" x14ac:dyDescent="0.15">
      <c r="A275" s="29"/>
      <c r="B275" s="29"/>
      <c r="D275" s="30"/>
      <c r="E275" s="31"/>
      <c r="F275" s="31"/>
      <c r="G275" s="31"/>
      <c r="H275" s="31"/>
      <c r="I275" s="31"/>
      <c r="J275" s="32"/>
      <c r="K275" s="32"/>
    </row>
    <row r="276" spans="1:11" ht="18" customHeight="1" x14ac:dyDescent="0.15">
      <c r="A276" s="29"/>
      <c r="B276" s="29"/>
      <c r="D276" s="30"/>
      <c r="E276" s="31"/>
      <c r="F276" s="31"/>
      <c r="G276" s="31"/>
      <c r="H276" s="31"/>
      <c r="I276" s="31"/>
      <c r="J276" s="32"/>
      <c r="K276" s="32"/>
    </row>
    <row r="277" spans="1:11" ht="18" customHeight="1" x14ac:dyDescent="0.15">
      <c r="A277" s="29"/>
      <c r="B277" s="29"/>
      <c r="D277" s="30"/>
      <c r="E277" s="31"/>
      <c r="F277" s="31"/>
      <c r="G277" s="31"/>
      <c r="H277" s="31"/>
      <c r="I277" s="31"/>
      <c r="J277" s="32"/>
      <c r="K277" s="32"/>
    </row>
    <row r="278" spans="1:11" ht="18" customHeight="1" x14ac:dyDescent="0.15">
      <c r="A278" s="29"/>
      <c r="B278" s="29"/>
      <c r="D278" s="30"/>
      <c r="E278" s="31"/>
      <c r="F278" s="31"/>
      <c r="G278" s="31"/>
      <c r="H278" s="31"/>
      <c r="I278" s="31"/>
      <c r="J278" s="32"/>
      <c r="K278" s="32"/>
    </row>
    <row r="279" spans="1:11" ht="18" customHeight="1" x14ac:dyDescent="0.15">
      <c r="A279" s="29"/>
      <c r="B279" s="29"/>
      <c r="D279" s="30"/>
      <c r="E279" s="31"/>
      <c r="F279" s="31"/>
      <c r="G279" s="31"/>
      <c r="H279" s="31"/>
      <c r="I279" s="31"/>
      <c r="J279" s="32"/>
      <c r="K279" s="32"/>
    </row>
    <row r="280" spans="1:11" ht="18" customHeight="1" x14ac:dyDescent="0.15">
      <c r="A280" s="29"/>
      <c r="B280" s="29"/>
      <c r="D280" s="30"/>
      <c r="E280" s="31"/>
      <c r="F280" s="31"/>
      <c r="G280" s="31"/>
      <c r="H280" s="31"/>
      <c r="I280" s="31"/>
      <c r="J280" s="32"/>
      <c r="K280" s="32"/>
    </row>
    <row r="281" spans="1:11" ht="18" customHeight="1" x14ac:dyDescent="0.15">
      <c r="A281" s="29"/>
      <c r="B281" s="29"/>
      <c r="D281" s="30"/>
      <c r="E281" s="31"/>
      <c r="F281" s="31"/>
      <c r="G281" s="31"/>
      <c r="H281" s="31"/>
      <c r="I281" s="31"/>
      <c r="J281" s="32"/>
      <c r="K281" s="32"/>
    </row>
    <row r="282" spans="1:11" ht="18" customHeight="1" x14ac:dyDescent="0.15">
      <c r="A282" s="29"/>
      <c r="B282" s="29"/>
      <c r="D282" s="30"/>
      <c r="E282" s="31"/>
      <c r="F282" s="31"/>
      <c r="G282" s="31"/>
      <c r="H282" s="31"/>
      <c r="I282" s="31"/>
      <c r="J282" s="32"/>
      <c r="K282" s="32"/>
    </row>
    <row r="283" spans="1:11" ht="18" customHeight="1" x14ac:dyDescent="0.15">
      <c r="A283" s="29"/>
      <c r="B283" s="29"/>
      <c r="D283" s="30"/>
      <c r="E283" s="31"/>
      <c r="F283" s="31"/>
      <c r="G283" s="31"/>
      <c r="H283" s="31"/>
      <c r="I283" s="31"/>
      <c r="J283" s="32"/>
      <c r="K283" s="32"/>
    </row>
    <row r="284" spans="1:11" ht="18" customHeight="1" x14ac:dyDescent="0.15">
      <c r="A284" s="29"/>
      <c r="B284" s="29"/>
      <c r="D284" s="30"/>
      <c r="E284" s="31"/>
      <c r="F284" s="31"/>
      <c r="G284" s="31"/>
      <c r="H284" s="31"/>
      <c r="I284" s="31"/>
      <c r="J284" s="32"/>
      <c r="K284" s="32"/>
    </row>
    <row r="285" spans="1:11" ht="18" customHeight="1" x14ac:dyDescent="0.15">
      <c r="A285" s="29"/>
      <c r="B285" s="29"/>
      <c r="D285" s="30"/>
      <c r="E285" s="31"/>
      <c r="F285" s="31"/>
      <c r="G285" s="31"/>
      <c r="H285" s="31"/>
      <c r="I285" s="31"/>
      <c r="J285" s="32"/>
      <c r="K285" s="32"/>
    </row>
    <row r="286" spans="1:11" ht="18" customHeight="1" x14ac:dyDescent="0.15">
      <c r="A286" s="29"/>
      <c r="B286" s="29"/>
      <c r="D286" s="30"/>
      <c r="E286" s="31"/>
      <c r="F286" s="31"/>
      <c r="G286" s="31"/>
      <c r="H286" s="31"/>
      <c r="I286" s="31"/>
      <c r="J286" s="32"/>
      <c r="K286" s="32"/>
    </row>
    <row r="287" spans="1:11" ht="18" customHeight="1" x14ac:dyDescent="0.15">
      <c r="A287" s="29"/>
      <c r="B287" s="29"/>
      <c r="D287" s="30"/>
      <c r="E287" s="31"/>
      <c r="F287" s="31"/>
      <c r="G287" s="31"/>
      <c r="H287" s="31"/>
      <c r="I287" s="31"/>
      <c r="J287" s="32"/>
      <c r="K287" s="32"/>
    </row>
    <row r="288" spans="1:11" ht="18" customHeight="1" x14ac:dyDescent="0.15">
      <c r="A288" s="29"/>
      <c r="B288" s="29"/>
      <c r="D288" s="30"/>
      <c r="E288" s="31"/>
      <c r="F288" s="31"/>
      <c r="G288" s="31"/>
      <c r="H288" s="31"/>
      <c r="I288" s="31"/>
      <c r="J288" s="32"/>
      <c r="K288" s="32"/>
    </row>
    <row r="289" spans="1:11" ht="18" customHeight="1" x14ac:dyDescent="0.15">
      <c r="A289" s="29"/>
      <c r="B289" s="29"/>
      <c r="D289" s="30"/>
      <c r="E289" s="31"/>
      <c r="F289" s="31"/>
      <c r="G289" s="31"/>
      <c r="H289" s="31"/>
      <c r="I289" s="31"/>
      <c r="J289" s="32"/>
      <c r="K289" s="32"/>
    </row>
    <row r="290" spans="1:11" ht="18" customHeight="1" x14ac:dyDescent="0.15">
      <c r="A290" s="29"/>
      <c r="B290" s="29"/>
      <c r="D290" s="30"/>
      <c r="E290" s="31"/>
      <c r="F290" s="31"/>
      <c r="G290" s="31"/>
      <c r="H290" s="31"/>
      <c r="I290" s="31"/>
      <c r="J290" s="32"/>
      <c r="K290" s="32"/>
    </row>
    <row r="291" spans="1:11" ht="18" customHeight="1" x14ac:dyDescent="0.15">
      <c r="A291" s="29"/>
      <c r="B291" s="29"/>
      <c r="D291" s="30"/>
      <c r="E291" s="31"/>
      <c r="F291" s="31"/>
      <c r="G291" s="31"/>
      <c r="H291" s="31"/>
      <c r="I291" s="31"/>
      <c r="J291" s="32"/>
      <c r="K291" s="32"/>
    </row>
    <row r="292" spans="1:11" ht="18" customHeight="1" x14ac:dyDescent="0.15">
      <c r="A292" s="29"/>
      <c r="B292" s="29"/>
      <c r="D292" s="30"/>
      <c r="E292" s="31"/>
      <c r="F292" s="31"/>
      <c r="G292" s="31"/>
      <c r="H292" s="31"/>
      <c r="I292" s="31"/>
      <c r="J292" s="32"/>
      <c r="K292" s="32"/>
    </row>
    <row r="293" spans="1:11" ht="18" customHeight="1" x14ac:dyDescent="0.15">
      <c r="A293" s="29"/>
      <c r="B293" s="29"/>
      <c r="D293" s="30"/>
      <c r="E293" s="31"/>
      <c r="F293" s="31"/>
      <c r="G293" s="31"/>
      <c r="H293" s="31"/>
      <c r="I293" s="31"/>
      <c r="J293" s="32"/>
      <c r="K293" s="32"/>
    </row>
    <row r="294" spans="1:11" ht="18" customHeight="1" x14ac:dyDescent="0.15">
      <c r="A294" s="29"/>
      <c r="B294" s="29"/>
      <c r="D294" s="30"/>
      <c r="E294" s="31"/>
      <c r="F294" s="31"/>
      <c r="G294" s="31"/>
      <c r="H294" s="31"/>
      <c r="I294" s="31"/>
      <c r="J294" s="32"/>
      <c r="K294" s="32"/>
    </row>
    <row r="295" spans="1:11" ht="18" customHeight="1" x14ac:dyDescent="0.15">
      <c r="A295" s="29"/>
      <c r="B295" s="29"/>
      <c r="D295" s="30"/>
      <c r="E295" s="31"/>
      <c r="F295" s="31"/>
      <c r="G295" s="31"/>
      <c r="H295" s="31"/>
      <c r="I295" s="31"/>
      <c r="J295" s="32"/>
      <c r="K295" s="32"/>
    </row>
    <row r="296" spans="1:11" ht="18" customHeight="1" x14ac:dyDescent="0.15">
      <c r="A296" s="29"/>
      <c r="B296" s="29"/>
      <c r="D296" s="30"/>
      <c r="E296" s="31"/>
      <c r="F296" s="31"/>
      <c r="G296" s="31"/>
      <c r="H296" s="31"/>
      <c r="I296" s="31"/>
      <c r="J296" s="32"/>
      <c r="K296" s="32"/>
    </row>
    <row r="297" spans="1:11" ht="18" customHeight="1" x14ac:dyDescent="0.15">
      <c r="A297" s="29"/>
      <c r="B297" s="29"/>
      <c r="D297" s="30"/>
      <c r="E297" s="31"/>
      <c r="F297" s="31"/>
      <c r="G297" s="31"/>
      <c r="H297" s="31"/>
      <c r="I297" s="31"/>
      <c r="J297" s="32"/>
      <c r="K297" s="32"/>
    </row>
    <row r="298" spans="1:11" ht="18" customHeight="1" x14ac:dyDescent="0.15">
      <c r="A298" s="29"/>
      <c r="B298" s="29"/>
      <c r="D298" s="30"/>
      <c r="E298" s="31"/>
      <c r="F298" s="31"/>
      <c r="G298" s="31"/>
      <c r="H298" s="31"/>
      <c r="I298" s="31"/>
      <c r="J298" s="32"/>
      <c r="K298" s="32"/>
    </row>
    <row r="299" spans="1:11" ht="18" customHeight="1" x14ac:dyDescent="0.15">
      <c r="A299" s="29"/>
      <c r="B299" s="29"/>
      <c r="D299" s="30"/>
      <c r="E299" s="31"/>
      <c r="F299" s="31"/>
      <c r="G299" s="31"/>
      <c r="H299" s="31"/>
      <c r="I299" s="31"/>
      <c r="J299" s="32"/>
      <c r="K299" s="32"/>
    </row>
    <row r="300" spans="1:11" ht="18" customHeight="1" x14ac:dyDescent="0.15">
      <c r="A300" s="29"/>
      <c r="B300" s="29"/>
      <c r="D300" s="30"/>
      <c r="E300" s="31"/>
      <c r="F300" s="31"/>
      <c r="G300" s="31"/>
      <c r="H300" s="31"/>
      <c r="I300" s="31"/>
      <c r="J300" s="32"/>
      <c r="K300" s="32"/>
    </row>
    <row r="301" spans="1:11" ht="18" customHeight="1" x14ac:dyDescent="0.15">
      <c r="A301" s="29"/>
      <c r="B301" s="29"/>
      <c r="D301" s="30"/>
      <c r="E301" s="31"/>
      <c r="F301" s="31"/>
      <c r="G301" s="31"/>
      <c r="H301" s="31"/>
      <c r="I301" s="31"/>
      <c r="J301" s="32"/>
      <c r="K301" s="32"/>
    </row>
    <row r="302" spans="1:11" ht="18" customHeight="1" x14ac:dyDescent="0.15">
      <c r="A302" s="29"/>
      <c r="B302" s="29"/>
      <c r="D302" s="30"/>
      <c r="E302" s="31"/>
      <c r="F302" s="31"/>
      <c r="G302" s="31"/>
      <c r="H302" s="31"/>
      <c r="I302" s="31"/>
      <c r="J302" s="32"/>
      <c r="K302" s="32"/>
    </row>
    <row r="303" spans="1:11" ht="18" customHeight="1" x14ac:dyDescent="0.15">
      <c r="A303" s="29"/>
      <c r="B303" s="29"/>
      <c r="D303" s="30"/>
      <c r="E303" s="31"/>
      <c r="F303" s="31"/>
      <c r="G303" s="31"/>
      <c r="H303" s="31"/>
      <c r="I303" s="31"/>
      <c r="J303" s="32"/>
      <c r="K303" s="32"/>
    </row>
    <row r="304" spans="1:11" ht="18" customHeight="1" x14ac:dyDescent="0.15">
      <c r="A304" s="29"/>
      <c r="B304" s="29"/>
      <c r="D304" s="30"/>
      <c r="E304" s="31"/>
      <c r="F304" s="31"/>
      <c r="G304" s="31"/>
      <c r="H304" s="31"/>
      <c r="I304" s="31"/>
      <c r="J304" s="32"/>
      <c r="K304" s="32"/>
    </row>
    <row r="305" spans="1:11" ht="18" customHeight="1" x14ac:dyDescent="0.15">
      <c r="A305" s="29"/>
      <c r="B305" s="29"/>
      <c r="D305" s="30"/>
      <c r="E305" s="31"/>
      <c r="F305" s="31"/>
      <c r="G305" s="31"/>
      <c r="H305" s="31"/>
      <c r="I305" s="31"/>
      <c r="J305" s="32"/>
      <c r="K305" s="32"/>
    </row>
    <row r="306" spans="1:11" ht="18" customHeight="1" x14ac:dyDescent="0.15">
      <c r="A306" s="29"/>
      <c r="B306" s="29"/>
      <c r="D306" s="30"/>
      <c r="E306" s="31"/>
      <c r="F306" s="31"/>
      <c r="G306" s="31"/>
      <c r="H306" s="31"/>
      <c r="I306" s="31"/>
      <c r="J306" s="32"/>
      <c r="K306" s="32"/>
    </row>
    <row r="307" spans="1:11" ht="18" customHeight="1" x14ac:dyDescent="0.15">
      <c r="A307" s="29"/>
      <c r="B307" s="29"/>
      <c r="D307" s="30"/>
      <c r="E307" s="31"/>
      <c r="F307" s="31"/>
      <c r="G307" s="31"/>
      <c r="H307" s="31"/>
      <c r="I307" s="31"/>
      <c r="J307" s="32"/>
      <c r="K307" s="32"/>
    </row>
    <row r="308" spans="1:11" ht="18" customHeight="1" x14ac:dyDescent="0.15">
      <c r="A308" s="29"/>
      <c r="B308" s="29"/>
      <c r="D308" s="30"/>
      <c r="E308" s="31"/>
      <c r="F308" s="31"/>
      <c r="G308" s="31"/>
      <c r="H308" s="31"/>
      <c r="I308" s="31"/>
      <c r="J308" s="32"/>
      <c r="K308" s="32"/>
    </row>
    <row r="309" spans="1:11" ht="18" customHeight="1" x14ac:dyDescent="0.15">
      <c r="A309" s="29"/>
      <c r="B309" s="29"/>
      <c r="D309" s="30"/>
      <c r="E309" s="31"/>
      <c r="F309" s="31"/>
      <c r="G309" s="31"/>
      <c r="H309" s="31"/>
      <c r="I309" s="31"/>
      <c r="J309" s="32"/>
      <c r="K309" s="32"/>
    </row>
    <row r="310" spans="1:11" ht="18" customHeight="1" x14ac:dyDescent="0.15">
      <c r="A310" s="29"/>
      <c r="B310" s="29"/>
      <c r="D310" s="30"/>
      <c r="E310" s="31"/>
      <c r="F310" s="31"/>
      <c r="G310" s="31"/>
      <c r="H310" s="31"/>
      <c r="I310" s="31"/>
      <c r="J310" s="32"/>
      <c r="K310" s="32"/>
    </row>
    <row r="311" spans="1:11" ht="18" customHeight="1" x14ac:dyDescent="0.15">
      <c r="A311" s="29"/>
      <c r="B311" s="29"/>
      <c r="D311" s="30"/>
      <c r="E311" s="31"/>
      <c r="F311" s="31"/>
      <c r="G311" s="31"/>
      <c r="H311" s="31"/>
      <c r="I311" s="31"/>
      <c r="J311" s="32"/>
      <c r="K311" s="32"/>
    </row>
    <row r="312" spans="1:11" ht="18" customHeight="1" x14ac:dyDescent="0.15">
      <c r="A312" s="29"/>
      <c r="B312" s="29"/>
      <c r="D312" s="30"/>
      <c r="E312" s="31"/>
      <c r="F312" s="31"/>
      <c r="G312" s="31"/>
      <c r="H312" s="31"/>
      <c r="I312" s="31"/>
      <c r="J312" s="32"/>
      <c r="K312" s="32"/>
    </row>
    <row r="313" spans="1:11" ht="18" customHeight="1" x14ac:dyDescent="0.15">
      <c r="A313" s="29"/>
      <c r="B313" s="29"/>
      <c r="D313" s="30"/>
      <c r="E313" s="31"/>
      <c r="F313" s="31"/>
      <c r="G313" s="31"/>
      <c r="H313" s="31"/>
      <c r="I313" s="31"/>
      <c r="J313" s="32"/>
      <c r="K313" s="32"/>
    </row>
    <row r="314" spans="1:11" ht="18" customHeight="1" x14ac:dyDescent="0.15">
      <c r="A314" s="29"/>
      <c r="B314" s="29"/>
      <c r="D314" s="30"/>
      <c r="E314" s="31"/>
      <c r="F314" s="31"/>
      <c r="G314" s="31"/>
      <c r="H314" s="31"/>
      <c r="I314" s="31"/>
      <c r="J314" s="32"/>
      <c r="K314" s="32"/>
    </row>
    <row r="315" spans="1:11" ht="18" customHeight="1" x14ac:dyDescent="0.15">
      <c r="A315" s="29"/>
      <c r="B315" s="29"/>
      <c r="D315" s="30"/>
      <c r="E315" s="31"/>
      <c r="F315" s="31"/>
      <c r="G315" s="31"/>
      <c r="H315" s="31"/>
      <c r="I315" s="31"/>
      <c r="J315" s="32"/>
      <c r="K315" s="32"/>
    </row>
    <row r="316" spans="1:11" ht="18" customHeight="1" x14ac:dyDescent="0.15">
      <c r="A316" s="29"/>
      <c r="B316" s="29"/>
      <c r="D316" s="30"/>
      <c r="E316" s="31"/>
      <c r="F316" s="31"/>
      <c r="G316" s="31"/>
      <c r="H316" s="31"/>
      <c r="I316" s="31"/>
      <c r="J316" s="32"/>
      <c r="K316" s="32"/>
    </row>
    <row r="317" spans="1:11" ht="18" customHeight="1" x14ac:dyDescent="0.15">
      <c r="A317" s="29"/>
      <c r="B317" s="29"/>
      <c r="D317" s="30"/>
      <c r="E317" s="31"/>
      <c r="F317" s="31"/>
      <c r="G317" s="31"/>
      <c r="H317" s="31"/>
      <c r="I317" s="31"/>
      <c r="J317" s="32"/>
      <c r="K317" s="32"/>
    </row>
    <row r="318" spans="1:11" ht="18" customHeight="1" x14ac:dyDescent="0.15">
      <c r="A318" s="29"/>
      <c r="B318" s="29"/>
      <c r="D318" s="30"/>
      <c r="E318" s="31"/>
      <c r="F318" s="31"/>
      <c r="G318" s="31"/>
      <c r="H318" s="31"/>
      <c r="I318" s="31"/>
      <c r="J318" s="32"/>
      <c r="K318" s="32"/>
    </row>
    <row r="319" spans="1:11" ht="18" customHeight="1" x14ac:dyDescent="0.15">
      <c r="A319" s="29"/>
      <c r="B319" s="29"/>
      <c r="D319" s="30"/>
      <c r="E319" s="31"/>
      <c r="F319" s="31"/>
      <c r="G319" s="31"/>
      <c r="H319" s="31"/>
      <c r="I319" s="31"/>
      <c r="J319" s="32"/>
      <c r="K319" s="32"/>
    </row>
    <row r="320" spans="1:11" ht="18" customHeight="1" x14ac:dyDescent="0.15">
      <c r="A320" s="29"/>
      <c r="B320" s="29"/>
      <c r="D320" s="30"/>
      <c r="E320" s="31"/>
      <c r="F320" s="31"/>
      <c r="G320" s="31"/>
      <c r="H320" s="31"/>
      <c r="I320" s="31"/>
      <c r="J320" s="32"/>
      <c r="K320" s="32"/>
    </row>
    <row r="321" spans="1:11" ht="18" customHeight="1" x14ac:dyDescent="0.15">
      <c r="A321" s="29"/>
      <c r="B321" s="29"/>
      <c r="D321" s="30"/>
      <c r="E321" s="31"/>
      <c r="F321" s="31"/>
      <c r="G321" s="31"/>
      <c r="H321" s="31"/>
      <c r="I321" s="31"/>
      <c r="J321" s="32"/>
      <c r="K321" s="32"/>
    </row>
    <row r="322" spans="1:11" ht="18" customHeight="1" x14ac:dyDescent="0.15">
      <c r="A322" s="29"/>
      <c r="B322" s="29"/>
      <c r="D322" s="30"/>
      <c r="E322" s="31"/>
      <c r="F322" s="31"/>
      <c r="G322" s="31"/>
      <c r="H322" s="31"/>
      <c r="I322" s="31"/>
      <c r="J322" s="32"/>
      <c r="K322" s="32"/>
    </row>
    <row r="323" spans="1:11" ht="18" customHeight="1" x14ac:dyDescent="0.15">
      <c r="A323" s="29"/>
      <c r="B323" s="29"/>
      <c r="D323" s="30"/>
      <c r="E323" s="31"/>
      <c r="F323" s="31"/>
      <c r="G323" s="31"/>
      <c r="H323" s="31"/>
      <c r="I323" s="31"/>
      <c r="J323" s="32"/>
      <c r="K323" s="32"/>
    </row>
    <row r="324" spans="1:11" ht="18" customHeight="1" x14ac:dyDescent="0.15">
      <c r="A324" s="29"/>
      <c r="B324" s="29"/>
      <c r="D324" s="30"/>
      <c r="E324" s="31"/>
      <c r="F324" s="31"/>
      <c r="G324" s="31"/>
      <c r="H324" s="31"/>
      <c r="I324" s="31"/>
      <c r="J324" s="32"/>
      <c r="K324" s="32"/>
    </row>
    <row r="325" spans="1:11" ht="18" customHeight="1" x14ac:dyDescent="0.15">
      <c r="A325" s="29"/>
      <c r="B325" s="29"/>
      <c r="D325" s="30"/>
      <c r="E325" s="31"/>
      <c r="F325" s="31"/>
      <c r="G325" s="31"/>
      <c r="H325" s="31"/>
      <c r="I325" s="31"/>
      <c r="J325" s="32"/>
      <c r="K325" s="32"/>
    </row>
    <row r="326" spans="1:11" ht="18" customHeight="1" x14ac:dyDescent="0.15">
      <c r="A326" s="29"/>
      <c r="B326" s="29"/>
      <c r="D326" s="30"/>
      <c r="E326" s="31"/>
      <c r="F326" s="31"/>
      <c r="G326" s="31"/>
      <c r="H326" s="31"/>
      <c r="I326" s="31"/>
      <c r="J326" s="32"/>
      <c r="K326" s="32"/>
    </row>
    <row r="327" spans="1:11" ht="18" customHeight="1" x14ac:dyDescent="0.15">
      <c r="A327" s="29"/>
      <c r="B327" s="29"/>
      <c r="D327" s="30"/>
      <c r="E327" s="31"/>
      <c r="F327" s="31"/>
      <c r="G327" s="31"/>
      <c r="H327" s="31"/>
      <c r="I327" s="31"/>
      <c r="J327" s="32"/>
      <c r="K327" s="32"/>
    </row>
    <row r="328" spans="1:11" ht="18" customHeight="1" x14ac:dyDescent="0.15">
      <c r="A328" s="29"/>
      <c r="B328" s="29"/>
      <c r="D328" s="30"/>
      <c r="E328" s="31"/>
      <c r="F328" s="31"/>
      <c r="G328" s="31"/>
      <c r="H328" s="31"/>
      <c r="I328" s="31"/>
      <c r="J328" s="32"/>
      <c r="K328" s="32"/>
    </row>
    <row r="329" spans="1:11" ht="18" customHeight="1" x14ac:dyDescent="0.15">
      <c r="A329" s="29"/>
      <c r="B329" s="29"/>
      <c r="D329" s="30"/>
      <c r="E329" s="31"/>
      <c r="F329" s="31"/>
      <c r="G329" s="31"/>
      <c r="H329" s="31"/>
      <c r="I329" s="31"/>
      <c r="J329" s="32"/>
      <c r="K329" s="32"/>
    </row>
    <row r="330" spans="1:11" ht="18" customHeight="1" x14ac:dyDescent="0.15">
      <c r="A330" s="29"/>
      <c r="B330" s="29"/>
      <c r="D330" s="30"/>
      <c r="E330" s="31"/>
      <c r="F330" s="31"/>
      <c r="G330" s="31"/>
      <c r="H330" s="31"/>
      <c r="I330" s="31"/>
      <c r="J330" s="32"/>
      <c r="K330" s="32"/>
    </row>
    <row r="331" spans="1:11" ht="18" customHeight="1" x14ac:dyDescent="0.15">
      <c r="A331" s="29"/>
      <c r="B331" s="29"/>
      <c r="D331" s="30"/>
      <c r="E331" s="31"/>
      <c r="F331" s="31"/>
      <c r="G331" s="31"/>
      <c r="H331" s="31"/>
      <c r="I331" s="31"/>
      <c r="J331" s="32"/>
      <c r="K331" s="32"/>
    </row>
    <row r="332" spans="1:11" ht="18" customHeight="1" x14ac:dyDescent="0.15">
      <c r="A332" s="29"/>
      <c r="B332" s="29"/>
      <c r="D332" s="30"/>
      <c r="E332" s="31"/>
      <c r="F332" s="31"/>
      <c r="G332" s="31"/>
      <c r="H332" s="31"/>
      <c r="I332" s="31"/>
      <c r="J332" s="32"/>
      <c r="K332" s="32"/>
    </row>
    <row r="333" spans="1:11" ht="18" customHeight="1" x14ac:dyDescent="0.15">
      <c r="A333" s="29"/>
      <c r="B333" s="29"/>
      <c r="D333" s="30"/>
      <c r="E333" s="31"/>
      <c r="F333" s="31"/>
      <c r="G333" s="31"/>
      <c r="H333" s="31"/>
      <c r="I333" s="31"/>
      <c r="J333" s="32"/>
      <c r="K333" s="32"/>
    </row>
    <row r="334" spans="1:11" ht="18" customHeight="1" x14ac:dyDescent="0.15">
      <c r="A334" s="29"/>
      <c r="B334" s="29"/>
      <c r="D334" s="30"/>
      <c r="E334" s="31"/>
      <c r="F334" s="31"/>
      <c r="G334" s="31"/>
      <c r="H334" s="31"/>
      <c r="I334" s="31"/>
      <c r="J334" s="32"/>
      <c r="K334" s="32"/>
    </row>
    <row r="335" spans="1:11" ht="18" customHeight="1" x14ac:dyDescent="0.15">
      <c r="A335" s="29"/>
      <c r="B335" s="29"/>
      <c r="D335" s="30"/>
      <c r="E335" s="31"/>
      <c r="F335" s="31"/>
      <c r="G335" s="31"/>
      <c r="H335" s="31"/>
      <c r="I335" s="31"/>
      <c r="J335" s="32"/>
      <c r="K335" s="32"/>
    </row>
    <row r="336" spans="1:11" ht="18" customHeight="1" x14ac:dyDescent="0.15">
      <c r="A336" s="29"/>
      <c r="B336" s="29"/>
      <c r="D336" s="30"/>
      <c r="E336" s="31"/>
      <c r="F336" s="31"/>
      <c r="G336" s="31"/>
      <c r="H336" s="31"/>
      <c r="I336" s="31"/>
      <c r="J336" s="32"/>
      <c r="K336" s="32"/>
    </row>
    <row r="337" spans="1:11" ht="18" customHeight="1" x14ac:dyDescent="0.15">
      <c r="A337" s="29"/>
      <c r="B337" s="29"/>
      <c r="D337" s="30"/>
      <c r="E337" s="31"/>
      <c r="F337" s="31"/>
      <c r="G337" s="31"/>
      <c r="H337" s="31"/>
      <c r="I337" s="31"/>
      <c r="J337" s="32"/>
      <c r="K337" s="32"/>
    </row>
    <row r="338" spans="1:11" ht="18" customHeight="1" x14ac:dyDescent="0.15">
      <c r="A338" s="29"/>
      <c r="B338" s="29"/>
      <c r="D338" s="30"/>
      <c r="E338" s="31"/>
      <c r="F338" s="31"/>
      <c r="G338" s="31"/>
      <c r="H338" s="31"/>
      <c r="I338" s="31"/>
      <c r="J338" s="32"/>
      <c r="K338" s="32"/>
    </row>
    <row r="339" spans="1:11" ht="18" customHeight="1" x14ac:dyDescent="0.15">
      <c r="A339" s="29"/>
      <c r="B339" s="29"/>
      <c r="D339" s="30"/>
      <c r="E339" s="31"/>
      <c r="F339" s="31"/>
      <c r="G339" s="31"/>
      <c r="H339" s="31"/>
      <c r="I339" s="31"/>
      <c r="J339" s="32"/>
      <c r="K339" s="32"/>
    </row>
    <row r="340" spans="1:11" ht="18" customHeight="1" x14ac:dyDescent="0.15">
      <c r="A340" s="29"/>
      <c r="B340" s="29"/>
      <c r="D340" s="30"/>
      <c r="E340" s="31"/>
      <c r="F340" s="31"/>
      <c r="G340" s="31"/>
      <c r="H340" s="31"/>
      <c r="I340" s="31"/>
      <c r="J340" s="32"/>
      <c r="K340" s="32"/>
    </row>
    <row r="341" spans="1:11" ht="18" customHeight="1" x14ac:dyDescent="0.15">
      <c r="A341" s="29"/>
      <c r="B341" s="29"/>
      <c r="D341" s="30"/>
      <c r="E341" s="31"/>
      <c r="F341" s="31"/>
      <c r="G341" s="31"/>
      <c r="H341" s="31"/>
      <c r="I341" s="31"/>
      <c r="J341" s="32"/>
      <c r="K341" s="32"/>
    </row>
    <row r="342" spans="1:11" ht="18" customHeight="1" x14ac:dyDescent="0.15">
      <c r="A342" s="29"/>
      <c r="B342" s="29"/>
      <c r="D342" s="30"/>
      <c r="E342" s="31"/>
      <c r="F342" s="31"/>
      <c r="G342" s="31"/>
      <c r="H342" s="31"/>
      <c r="I342" s="31"/>
      <c r="J342" s="32"/>
      <c r="K342" s="32"/>
    </row>
    <row r="343" spans="1:11" ht="18" customHeight="1" x14ac:dyDescent="0.15">
      <c r="A343" s="29"/>
      <c r="B343" s="29"/>
      <c r="D343" s="30"/>
      <c r="E343" s="31"/>
      <c r="F343" s="31"/>
      <c r="G343" s="31"/>
      <c r="H343" s="31"/>
      <c r="I343" s="31"/>
      <c r="J343" s="32"/>
      <c r="K343" s="32"/>
    </row>
    <row r="344" spans="1:11" ht="18" customHeight="1" x14ac:dyDescent="0.15">
      <c r="A344" s="29"/>
      <c r="B344" s="29"/>
      <c r="D344" s="30"/>
      <c r="E344" s="31"/>
      <c r="F344" s="31"/>
      <c r="G344" s="31"/>
      <c r="H344" s="31"/>
      <c r="I344" s="31"/>
      <c r="J344" s="32"/>
      <c r="K344" s="32"/>
    </row>
    <row r="345" spans="1:11" ht="18" customHeight="1" x14ac:dyDescent="0.15">
      <c r="A345" s="29"/>
      <c r="B345" s="29"/>
      <c r="D345" s="30"/>
      <c r="E345" s="31"/>
      <c r="F345" s="31"/>
      <c r="G345" s="31"/>
      <c r="H345" s="31"/>
      <c r="I345" s="31"/>
      <c r="J345" s="32"/>
      <c r="K345" s="32"/>
    </row>
    <row r="346" spans="1:11" ht="18" customHeight="1" x14ac:dyDescent="0.15">
      <c r="A346" s="29"/>
      <c r="B346" s="29"/>
      <c r="D346" s="30"/>
      <c r="E346" s="31"/>
      <c r="F346" s="31"/>
      <c r="G346" s="31"/>
      <c r="H346" s="31"/>
      <c r="I346" s="31"/>
      <c r="J346" s="32"/>
      <c r="K346" s="32"/>
    </row>
    <row r="347" spans="1:11" ht="18" customHeight="1" x14ac:dyDescent="0.15">
      <c r="A347" s="29"/>
      <c r="B347" s="29"/>
      <c r="D347" s="30"/>
      <c r="E347" s="31"/>
      <c r="F347" s="31"/>
      <c r="G347" s="31"/>
      <c r="H347" s="31"/>
      <c r="I347" s="31"/>
      <c r="J347" s="32"/>
      <c r="K347" s="32"/>
    </row>
    <row r="348" spans="1:11" ht="18" customHeight="1" x14ac:dyDescent="0.15">
      <c r="A348" s="29"/>
      <c r="B348" s="29"/>
      <c r="D348" s="30"/>
      <c r="E348" s="31"/>
      <c r="F348" s="31"/>
      <c r="G348" s="31"/>
      <c r="H348" s="31"/>
      <c r="I348" s="31"/>
      <c r="J348" s="32"/>
      <c r="K348" s="32"/>
    </row>
    <row r="349" spans="1:11" ht="18" customHeight="1" x14ac:dyDescent="0.15">
      <c r="A349" s="29"/>
      <c r="B349" s="29"/>
      <c r="D349" s="30"/>
      <c r="E349" s="31"/>
      <c r="F349" s="31"/>
      <c r="G349" s="31"/>
      <c r="H349" s="31"/>
      <c r="I349" s="31"/>
      <c r="J349" s="32"/>
      <c r="K349" s="32"/>
    </row>
    <row r="350" spans="1:11" ht="18" customHeight="1" x14ac:dyDescent="0.15">
      <c r="A350" s="29"/>
      <c r="B350" s="29"/>
      <c r="D350" s="30"/>
      <c r="E350" s="31"/>
      <c r="F350" s="31"/>
      <c r="G350" s="31"/>
      <c r="H350" s="31"/>
      <c r="I350" s="31"/>
      <c r="J350" s="32"/>
      <c r="K350" s="32"/>
    </row>
    <row r="351" spans="1:11" ht="18" customHeight="1" x14ac:dyDescent="0.15">
      <c r="A351" s="29"/>
      <c r="B351" s="29"/>
      <c r="D351" s="30"/>
      <c r="E351" s="31"/>
      <c r="F351" s="31"/>
      <c r="G351" s="31"/>
      <c r="H351" s="31"/>
      <c r="I351" s="31"/>
      <c r="J351" s="32"/>
      <c r="K351" s="32"/>
    </row>
    <row r="352" spans="1:11" ht="18" customHeight="1" x14ac:dyDescent="0.15">
      <c r="A352" s="29"/>
      <c r="B352" s="29"/>
      <c r="D352" s="30"/>
      <c r="E352" s="31"/>
      <c r="F352" s="31"/>
      <c r="G352" s="31"/>
      <c r="H352" s="31"/>
      <c r="I352" s="31"/>
      <c r="J352" s="32"/>
      <c r="K352" s="32"/>
    </row>
    <row r="353" spans="1:11" ht="18" customHeight="1" x14ac:dyDescent="0.15">
      <c r="A353" s="29"/>
      <c r="B353" s="29"/>
      <c r="D353" s="30"/>
      <c r="E353" s="31"/>
      <c r="F353" s="31"/>
      <c r="G353" s="31"/>
      <c r="H353" s="31"/>
      <c r="I353" s="31"/>
      <c r="J353" s="32"/>
      <c r="K353" s="32"/>
    </row>
    <row r="354" spans="1:11" ht="18" customHeight="1" x14ac:dyDescent="0.15">
      <c r="A354" s="29"/>
      <c r="B354" s="29"/>
      <c r="D354" s="30"/>
      <c r="E354" s="31"/>
      <c r="F354" s="31"/>
      <c r="G354" s="31"/>
      <c r="H354" s="31"/>
      <c r="I354" s="31"/>
      <c r="J354" s="32"/>
      <c r="K354" s="32"/>
    </row>
    <row r="355" spans="1:11" ht="18" customHeight="1" x14ac:dyDescent="0.15">
      <c r="A355" s="29"/>
      <c r="B355" s="29"/>
      <c r="D355" s="30"/>
      <c r="E355" s="31"/>
      <c r="F355" s="31"/>
      <c r="G355" s="31"/>
      <c r="H355" s="31"/>
      <c r="I355" s="31"/>
      <c r="J355" s="32"/>
      <c r="K355" s="32"/>
    </row>
    <row r="356" spans="1:11" ht="18" customHeight="1" x14ac:dyDescent="0.15">
      <c r="A356" s="29"/>
      <c r="B356" s="29"/>
      <c r="D356" s="30"/>
      <c r="E356" s="31"/>
      <c r="F356" s="31"/>
      <c r="G356" s="31"/>
      <c r="H356" s="31"/>
      <c r="I356" s="31"/>
      <c r="J356" s="32"/>
      <c r="K356" s="32"/>
    </row>
    <row r="357" spans="1:11" ht="18" customHeight="1" x14ac:dyDescent="0.15">
      <c r="A357" s="29"/>
      <c r="B357" s="29"/>
      <c r="D357" s="30"/>
      <c r="E357" s="31"/>
      <c r="F357" s="31"/>
      <c r="G357" s="31"/>
      <c r="H357" s="31"/>
      <c r="I357" s="31"/>
      <c r="J357" s="32"/>
      <c r="K357" s="32"/>
    </row>
    <row r="358" spans="1:11" ht="18" customHeight="1" x14ac:dyDescent="0.15">
      <c r="A358" s="29"/>
      <c r="B358" s="29"/>
      <c r="D358" s="30"/>
      <c r="E358" s="31"/>
      <c r="F358" s="31"/>
      <c r="G358" s="31"/>
      <c r="H358" s="31"/>
      <c r="I358" s="31"/>
      <c r="J358" s="32"/>
      <c r="K358" s="32"/>
    </row>
    <row r="359" spans="1:11" ht="18" customHeight="1" x14ac:dyDescent="0.15">
      <c r="A359" s="29"/>
      <c r="B359" s="29"/>
      <c r="D359" s="30"/>
      <c r="E359" s="31"/>
      <c r="F359" s="31"/>
      <c r="G359" s="31"/>
      <c r="H359" s="31"/>
      <c r="I359" s="31"/>
      <c r="J359" s="32"/>
      <c r="K359" s="32"/>
    </row>
    <row r="360" spans="1:11" ht="18" customHeight="1" x14ac:dyDescent="0.15">
      <c r="A360" s="29"/>
      <c r="B360" s="29"/>
      <c r="D360" s="30"/>
      <c r="E360" s="31"/>
      <c r="F360" s="31"/>
      <c r="G360" s="31"/>
      <c r="H360" s="31"/>
      <c r="I360" s="31"/>
      <c r="J360" s="32"/>
      <c r="K360" s="32"/>
    </row>
    <row r="361" spans="1:11" ht="18" customHeight="1" x14ac:dyDescent="0.15">
      <c r="A361" s="29"/>
      <c r="B361" s="29"/>
      <c r="D361" s="30"/>
      <c r="E361" s="31"/>
      <c r="F361" s="31"/>
      <c r="G361" s="31"/>
      <c r="H361" s="31"/>
      <c r="I361" s="31"/>
      <c r="J361" s="32"/>
      <c r="K361" s="32"/>
    </row>
    <row r="362" spans="1:11" ht="18" customHeight="1" x14ac:dyDescent="0.15">
      <c r="A362" s="29"/>
      <c r="B362" s="29"/>
      <c r="D362" s="30"/>
      <c r="E362" s="31"/>
      <c r="F362" s="31"/>
      <c r="G362" s="31"/>
      <c r="H362" s="31"/>
      <c r="I362" s="31"/>
      <c r="J362" s="32"/>
      <c r="K362" s="32"/>
    </row>
    <row r="363" spans="1:11" ht="18" customHeight="1" x14ac:dyDescent="0.15">
      <c r="A363" s="29"/>
      <c r="B363" s="29"/>
      <c r="D363" s="30"/>
      <c r="E363" s="31"/>
      <c r="F363" s="31"/>
      <c r="G363" s="31"/>
      <c r="H363" s="31"/>
      <c r="I363" s="31"/>
      <c r="J363" s="32"/>
      <c r="K363" s="32"/>
    </row>
    <row r="364" spans="1:11" ht="18" customHeight="1" x14ac:dyDescent="0.15">
      <c r="A364" s="29"/>
      <c r="B364" s="29"/>
      <c r="D364" s="30"/>
      <c r="E364" s="31"/>
      <c r="F364" s="31"/>
      <c r="G364" s="31"/>
      <c r="H364" s="31"/>
      <c r="I364" s="31"/>
      <c r="J364" s="32"/>
      <c r="K364" s="32"/>
    </row>
    <row r="365" spans="1:11" ht="18" customHeight="1" x14ac:dyDescent="0.15">
      <c r="A365" s="29"/>
      <c r="B365" s="29"/>
      <c r="D365" s="30"/>
      <c r="E365" s="31"/>
      <c r="F365" s="31"/>
      <c r="G365" s="31"/>
      <c r="H365" s="31"/>
      <c r="I365" s="31"/>
      <c r="J365" s="32"/>
      <c r="K365" s="32"/>
    </row>
    <row r="366" spans="1:11" ht="18" customHeight="1" x14ac:dyDescent="0.15">
      <c r="A366" s="29"/>
      <c r="B366" s="29"/>
      <c r="D366" s="30"/>
      <c r="E366" s="31"/>
      <c r="F366" s="31"/>
      <c r="G366" s="31"/>
      <c r="H366" s="31"/>
      <c r="I366" s="31"/>
      <c r="J366" s="32"/>
      <c r="K366" s="32"/>
    </row>
    <row r="367" spans="1:11" ht="18" customHeight="1" x14ac:dyDescent="0.15">
      <c r="A367" s="29"/>
      <c r="B367" s="29"/>
      <c r="D367" s="30"/>
      <c r="E367" s="31"/>
      <c r="F367" s="31"/>
      <c r="G367" s="31"/>
      <c r="H367" s="31"/>
      <c r="I367" s="31"/>
      <c r="J367" s="32"/>
      <c r="K367" s="32"/>
    </row>
    <row r="368" spans="1:11" ht="18" customHeight="1" x14ac:dyDescent="0.15">
      <c r="A368" s="29"/>
      <c r="B368" s="29"/>
      <c r="D368" s="30"/>
      <c r="E368" s="31"/>
      <c r="F368" s="31"/>
      <c r="G368" s="31"/>
      <c r="H368" s="31"/>
      <c r="I368" s="31"/>
      <c r="J368" s="32"/>
      <c r="K368" s="32"/>
    </row>
    <row r="369" spans="1:11" ht="18" customHeight="1" x14ac:dyDescent="0.15">
      <c r="A369" s="29"/>
      <c r="B369" s="29"/>
      <c r="D369" s="30"/>
      <c r="E369" s="31"/>
      <c r="F369" s="31"/>
      <c r="G369" s="31"/>
      <c r="H369" s="31"/>
      <c r="I369" s="31"/>
      <c r="J369" s="32"/>
      <c r="K369" s="32"/>
    </row>
    <row r="370" spans="1:11" ht="18" customHeight="1" x14ac:dyDescent="0.15">
      <c r="A370" s="29"/>
      <c r="B370" s="29"/>
      <c r="D370" s="30"/>
      <c r="E370" s="31"/>
      <c r="F370" s="31"/>
      <c r="G370" s="31"/>
      <c r="H370" s="31"/>
      <c r="I370" s="31"/>
      <c r="J370" s="32"/>
      <c r="K370" s="32"/>
    </row>
    <row r="371" spans="1:11" ht="18" customHeight="1" x14ac:dyDescent="0.15">
      <c r="A371" s="29"/>
      <c r="B371" s="29"/>
      <c r="D371" s="30"/>
      <c r="E371" s="31"/>
      <c r="F371" s="31"/>
      <c r="G371" s="31"/>
      <c r="H371" s="31"/>
      <c r="I371" s="31"/>
      <c r="J371" s="32"/>
      <c r="K371" s="32"/>
    </row>
    <row r="372" spans="1:11" ht="18" customHeight="1" x14ac:dyDescent="0.15">
      <c r="A372" s="29"/>
      <c r="B372" s="29"/>
      <c r="D372" s="30"/>
      <c r="E372" s="31"/>
      <c r="F372" s="31"/>
      <c r="G372" s="31"/>
      <c r="H372" s="31"/>
      <c r="I372" s="31"/>
      <c r="J372" s="32"/>
      <c r="K372" s="32"/>
    </row>
    <row r="373" spans="1:11" ht="18" customHeight="1" x14ac:dyDescent="0.15">
      <c r="A373" s="29"/>
      <c r="B373" s="29"/>
      <c r="D373" s="30"/>
      <c r="E373" s="31"/>
      <c r="F373" s="31"/>
      <c r="G373" s="31"/>
      <c r="H373" s="31"/>
      <c r="I373" s="31"/>
      <c r="J373" s="32"/>
      <c r="K373" s="32"/>
    </row>
    <row r="374" spans="1:11" ht="18" customHeight="1" x14ac:dyDescent="0.15">
      <c r="A374" s="29"/>
      <c r="B374" s="29"/>
      <c r="D374" s="30"/>
      <c r="E374" s="31"/>
      <c r="F374" s="31"/>
      <c r="G374" s="31"/>
      <c r="H374" s="31"/>
      <c r="I374" s="31"/>
      <c r="J374" s="32"/>
      <c r="K374" s="32"/>
    </row>
    <row r="375" spans="1:11" ht="18" customHeight="1" x14ac:dyDescent="0.15">
      <c r="A375" s="29"/>
      <c r="B375" s="29"/>
      <c r="D375" s="30"/>
      <c r="E375" s="31"/>
      <c r="F375" s="31"/>
      <c r="G375" s="31"/>
      <c r="H375" s="31"/>
      <c r="I375" s="31"/>
      <c r="J375" s="32"/>
      <c r="K375" s="32"/>
    </row>
    <row r="376" spans="1:11" ht="18" customHeight="1" x14ac:dyDescent="0.15">
      <c r="A376" s="29"/>
      <c r="B376" s="29"/>
      <c r="D376" s="30"/>
      <c r="E376" s="31"/>
      <c r="F376" s="31"/>
      <c r="G376" s="31"/>
      <c r="H376" s="31"/>
      <c r="I376" s="31"/>
      <c r="J376" s="32"/>
      <c r="K376" s="32"/>
    </row>
    <row r="377" spans="1:11" ht="18" customHeight="1" x14ac:dyDescent="0.15">
      <c r="A377" s="29"/>
      <c r="B377" s="29"/>
      <c r="D377" s="30"/>
      <c r="E377" s="31"/>
      <c r="F377" s="31"/>
      <c r="G377" s="31"/>
      <c r="H377" s="31"/>
      <c r="I377" s="31"/>
      <c r="J377" s="32"/>
      <c r="K377" s="32"/>
    </row>
    <row r="378" spans="1:11" ht="18" customHeight="1" x14ac:dyDescent="0.15">
      <c r="A378" s="29"/>
      <c r="B378" s="29"/>
      <c r="D378" s="30"/>
      <c r="E378" s="31"/>
      <c r="F378" s="31"/>
      <c r="G378" s="31"/>
      <c r="H378" s="31"/>
      <c r="I378" s="31"/>
      <c r="J378" s="32"/>
      <c r="K378" s="32"/>
    </row>
    <row r="379" spans="1:11" ht="18" customHeight="1" x14ac:dyDescent="0.15">
      <c r="A379" s="29"/>
      <c r="B379" s="29"/>
      <c r="D379" s="30"/>
      <c r="E379" s="31"/>
      <c r="F379" s="31"/>
      <c r="G379" s="31"/>
      <c r="H379" s="31"/>
      <c r="I379" s="31"/>
      <c r="J379" s="32"/>
      <c r="K379" s="32"/>
    </row>
    <row r="380" spans="1:11" ht="18" customHeight="1" x14ac:dyDescent="0.15">
      <c r="A380" s="29"/>
      <c r="B380" s="29"/>
      <c r="D380" s="30"/>
      <c r="E380" s="31"/>
      <c r="F380" s="31"/>
      <c r="G380" s="31"/>
      <c r="H380" s="31"/>
      <c r="I380" s="31"/>
      <c r="J380" s="32"/>
      <c r="K380" s="32"/>
    </row>
    <row r="381" spans="1:11" ht="18" customHeight="1" x14ac:dyDescent="0.15">
      <c r="A381" s="29"/>
      <c r="B381" s="29"/>
      <c r="D381" s="30"/>
      <c r="E381" s="31"/>
      <c r="F381" s="31"/>
      <c r="G381" s="31"/>
      <c r="H381" s="31"/>
      <c r="I381" s="31"/>
      <c r="J381" s="32"/>
      <c r="K381" s="32"/>
    </row>
    <row r="382" spans="1:11" ht="18" customHeight="1" x14ac:dyDescent="0.15">
      <c r="A382" s="29"/>
      <c r="B382" s="29"/>
      <c r="D382" s="30"/>
      <c r="E382" s="31"/>
      <c r="F382" s="31"/>
      <c r="G382" s="31"/>
      <c r="H382" s="31"/>
      <c r="I382" s="31"/>
      <c r="J382" s="32"/>
      <c r="K382" s="32"/>
    </row>
    <row r="383" spans="1:11" ht="18" customHeight="1" x14ac:dyDescent="0.15">
      <c r="A383" s="29"/>
      <c r="B383" s="29"/>
      <c r="D383" s="30"/>
      <c r="E383" s="31"/>
      <c r="F383" s="31"/>
      <c r="G383" s="31"/>
      <c r="H383" s="31"/>
      <c r="I383" s="31"/>
      <c r="J383" s="32"/>
      <c r="K383" s="32"/>
    </row>
    <row r="384" spans="1:11" ht="18" customHeight="1" x14ac:dyDescent="0.15">
      <c r="A384" s="29"/>
      <c r="B384" s="29"/>
      <c r="D384" s="30"/>
      <c r="E384" s="31"/>
      <c r="F384" s="31"/>
      <c r="G384" s="31"/>
      <c r="H384" s="31"/>
      <c r="I384" s="31"/>
      <c r="J384" s="32"/>
      <c r="K384" s="32"/>
    </row>
    <row r="385" spans="1:11" ht="18" customHeight="1" x14ac:dyDescent="0.15">
      <c r="A385" s="29"/>
      <c r="B385" s="29"/>
      <c r="D385" s="30"/>
      <c r="E385" s="31"/>
      <c r="F385" s="31"/>
      <c r="G385" s="31"/>
      <c r="H385" s="31"/>
      <c r="I385" s="31"/>
      <c r="J385" s="32"/>
      <c r="K385" s="32"/>
    </row>
    <row r="386" spans="1:11" ht="18" customHeight="1" x14ac:dyDescent="0.15">
      <c r="A386" s="29"/>
      <c r="B386" s="29"/>
      <c r="D386" s="30"/>
      <c r="E386" s="31"/>
      <c r="F386" s="31"/>
      <c r="G386" s="31"/>
      <c r="H386" s="31"/>
      <c r="I386" s="31"/>
      <c r="J386" s="32"/>
      <c r="K386" s="32"/>
    </row>
    <row r="387" spans="1:11" ht="18" customHeight="1" x14ac:dyDescent="0.15">
      <c r="A387" s="29"/>
      <c r="B387" s="29"/>
      <c r="D387" s="30"/>
      <c r="E387" s="31"/>
      <c r="F387" s="31"/>
      <c r="G387" s="31"/>
      <c r="H387" s="31"/>
      <c r="I387" s="31"/>
      <c r="J387" s="32"/>
      <c r="K387" s="32"/>
    </row>
    <row r="388" spans="1:11" ht="18" customHeight="1" x14ac:dyDescent="0.15">
      <c r="A388" s="29"/>
      <c r="B388" s="29"/>
      <c r="D388" s="30"/>
      <c r="E388" s="31"/>
      <c r="F388" s="31"/>
      <c r="G388" s="31"/>
      <c r="H388" s="31"/>
      <c r="I388" s="31"/>
      <c r="J388" s="32"/>
      <c r="K388" s="32"/>
    </row>
    <row r="389" spans="1:11" ht="18" customHeight="1" x14ac:dyDescent="0.15">
      <c r="A389" s="29"/>
      <c r="B389" s="29"/>
      <c r="D389" s="30"/>
      <c r="E389" s="31"/>
      <c r="F389" s="31"/>
      <c r="G389" s="31"/>
      <c r="H389" s="31"/>
      <c r="I389" s="31"/>
      <c r="J389" s="32"/>
      <c r="K389" s="32"/>
    </row>
    <row r="390" spans="1:11" ht="18" customHeight="1" x14ac:dyDescent="0.15">
      <c r="A390" s="29"/>
      <c r="B390" s="29"/>
      <c r="D390" s="30"/>
      <c r="E390" s="31"/>
      <c r="F390" s="31"/>
      <c r="G390" s="31"/>
      <c r="H390" s="31"/>
      <c r="I390" s="31"/>
      <c r="J390" s="32"/>
      <c r="K390" s="32"/>
    </row>
    <row r="391" spans="1:11" ht="18" customHeight="1" x14ac:dyDescent="0.15">
      <c r="A391" s="29"/>
      <c r="B391" s="29"/>
      <c r="D391" s="30"/>
      <c r="E391" s="31"/>
      <c r="F391" s="31"/>
      <c r="G391" s="31"/>
      <c r="H391" s="31"/>
      <c r="I391" s="31"/>
      <c r="J391" s="32"/>
      <c r="K391" s="32"/>
    </row>
    <row r="392" spans="1:11" ht="18" customHeight="1" x14ac:dyDescent="0.15">
      <c r="A392" s="29"/>
      <c r="B392" s="29"/>
      <c r="D392" s="30"/>
      <c r="E392" s="31"/>
      <c r="F392" s="31"/>
      <c r="G392" s="31"/>
      <c r="H392" s="31"/>
      <c r="I392" s="31"/>
      <c r="J392" s="32"/>
      <c r="K392" s="32"/>
    </row>
    <row r="393" spans="1:11" ht="18" customHeight="1" x14ac:dyDescent="0.15">
      <c r="A393" s="29"/>
      <c r="B393" s="29"/>
      <c r="D393" s="30"/>
      <c r="E393" s="31"/>
      <c r="F393" s="31"/>
      <c r="G393" s="31"/>
      <c r="H393" s="31"/>
      <c r="I393" s="31"/>
      <c r="J393" s="32"/>
      <c r="K393" s="32"/>
    </row>
    <row r="394" spans="1:11" ht="18" customHeight="1" x14ac:dyDescent="0.15">
      <c r="A394" s="29"/>
      <c r="B394" s="29"/>
      <c r="D394" s="30"/>
      <c r="E394" s="31"/>
      <c r="F394" s="31"/>
      <c r="G394" s="31"/>
      <c r="H394" s="31"/>
      <c r="I394" s="31"/>
      <c r="J394" s="32"/>
      <c r="K394" s="32"/>
    </row>
    <row r="395" spans="1:11" ht="18" customHeight="1" x14ac:dyDescent="0.15">
      <c r="A395" s="29"/>
      <c r="B395" s="29"/>
      <c r="D395" s="30"/>
      <c r="E395" s="31"/>
      <c r="F395" s="31"/>
      <c r="G395" s="31"/>
      <c r="H395" s="31"/>
      <c r="I395" s="31"/>
      <c r="J395" s="32"/>
      <c r="K395" s="32"/>
    </row>
    <row r="396" spans="1:11" ht="18" customHeight="1" x14ac:dyDescent="0.15">
      <c r="A396" s="29"/>
      <c r="B396" s="29"/>
      <c r="D396" s="30"/>
      <c r="E396" s="31"/>
      <c r="F396" s="31"/>
      <c r="G396" s="31"/>
      <c r="H396" s="31"/>
      <c r="I396" s="31"/>
      <c r="J396" s="32"/>
      <c r="K396" s="32"/>
    </row>
    <row r="397" spans="1:11" ht="18" customHeight="1" x14ac:dyDescent="0.15">
      <c r="A397" s="29"/>
      <c r="B397" s="29"/>
      <c r="D397" s="30"/>
      <c r="E397" s="31"/>
      <c r="F397" s="31"/>
      <c r="G397" s="31"/>
      <c r="H397" s="31"/>
      <c r="I397" s="31"/>
      <c r="J397" s="32"/>
      <c r="K397" s="32"/>
    </row>
    <row r="398" spans="1:11" ht="18" customHeight="1" x14ac:dyDescent="0.15">
      <c r="A398" s="29"/>
      <c r="B398" s="29"/>
      <c r="D398" s="30"/>
      <c r="E398" s="31"/>
      <c r="F398" s="31"/>
      <c r="G398" s="31"/>
      <c r="H398" s="31"/>
      <c r="I398" s="31"/>
      <c r="J398" s="32"/>
      <c r="K398" s="32"/>
    </row>
    <row r="399" spans="1:11" ht="18" customHeight="1" x14ac:dyDescent="0.15">
      <c r="A399" s="29"/>
      <c r="B399" s="29"/>
      <c r="D399" s="30"/>
      <c r="E399" s="31"/>
      <c r="F399" s="31"/>
      <c r="G399" s="31"/>
      <c r="H399" s="31"/>
      <c r="I399" s="31"/>
      <c r="J399" s="32"/>
      <c r="K399" s="32"/>
    </row>
    <row r="400" spans="1:11" ht="18" customHeight="1" x14ac:dyDescent="0.15">
      <c r="A400" s="29"/>
      <c r="B400" s="29"/>
      <c r="D400" s="30"/>
      <c r="E400" s="31"/>
      <c r="F400" s="31"/>
      <c r="G400" s="31"/>
      <c r="H400" s="31"/>
      <c r="I400" s="31"/>
      <c r="J400" s="32"/>
      <c r="K400" s="32"/>
    </row>
    <row r="401" spans="1:11" ht="18" customHeight="1" x14ac:dyDescent="0.15">
      <c r="A401" s="29"/>
      <c r="B401" s="29"/>
      <c r="D401" s="30"/>
      <c r="E401" s="31"/>
      <c r="F401" s="31"/>
      <c r="G401" s="31"/>
      <c r="H401" s="31"/>
      <c r="I401" s="31"/>
      <c r="J401" s="32"/>
      <c r="K401" s="32"/>
    </row>
    <row r="402" spans="1:11" ht="18" customHeight="1" x14ac:dyDescent="0.15">
      <c r="A402" s="29"/>
      <c r="B402" s="29"/>
      <c r="D402" s="30"/>
      <c r="E402" s="31"/>
      <c r="F402" s="31"/>
      <c r="G402" s="31"/>
      <c r="H402" s="31"/>
      <c r="I402" s="31"/>
      <c r="J402" s="32"/>
      <c r="K402" s="32"/>
    </row>
    <row r="403" spans="1:11" ht="18" customHeight="1" x14ac:dyDescent="0.15">
      <c r="A403" s="29"/>
      <c r="B403" s="29"/>
      <c r="D403" s="30"/>
      <c r="E403" s="31"/>
      <c r="F403" s="31"/>
      <c r="G403" s="31"/>
      <c r="H403" s="31"/>
      <c r="I403" s="31"/>
      <c r="J403" s="32"/>
      <c r="K403" s="32"/>
    </row>
    <row r="404" spans="1:11" ht="18" customHeight="1" x14ac:dyDescent="0.15">
      <c r="A404" s="29"/>
      <c r="B404" s="29"/>
      <c r="D404" s="30"/>
      <c r="E404" s="31"/>
      <c r="F404" s="31"/>
      <c r="G404" s="31"/>
      <c r="H404" s="31"/>
      <c r="I404" s="31"/>
      <c r="J404" s="32"/>
      <c r="K404" s="32"/>
    </row>
    <row r="405" spans="1:11" ht="18" customHeight="1" x14ac:dyDescent="0.15">
      <c r="A405" s="29"/>
      <c r="B405" s="29"/>
      <c r="D405" s="30"/>
      <c r="E405" s="31"/>
      <c r="F405" s="31"/>
      <c r="G405" s="31"/>
      <c r="H405" s="31"/>
      <c r="I405" s="31"/>
      <c r="J405" s="32"/>
      <c r="K405" s="32"/>
    </row>
    <row r="406" spans="1:11" ht="18" customHeight="1" x14ac:dyDescent="0.15">
      <c r="A406" s="29"/>
      <c r="B406" s="29"/>
      <c r="D406" s="30"/>
      <c r="E406" s="31"/>
      <c r="F406" s="31"/>
      <c r="G406" s="31"/>
      <c r="H406" s="31"/>
      <c r="I406" s="31"/>
      <c r="J406" s="32"/>
      <c r="K406" s="32"/>
    </row>
    <row r="407" spans="1:11" ht="18" customHeight="1" x14ac:dyDescent="0.15">
      <c r="A407" s="29"/>
      <c r="B407" s="29"/>
      <c r="D407" s="30"/>
      <c r="E407" s="31"/>
      <c r="F407" s="31"/>
      <c r="G407" s="31"/>
      <c r="H407" s="31"/>
      <c r="I407" s="31"/>
      <c r="J407" s="32"/>
      <c r="K407" s="32"/>
    </row>
    <row r="408" spans="1:11" ht="18" customHeight="1" x14ac:dyDescent="0.15">
      <c r="A408" s="29"/>
      <c r="B408" s="29"/>
      <c r="D408" s="30"/>
      <c r="E408" s="31"/>
      <c r="F408" s="31"/>
      <c r="G408" s="31"/>
      <c r="H408" s="31"/>
      <c r="I408" s="31"/>
      <c r="J408" s="32"/>
      <c r="K408" s="32"/>
    </row>
    <row r="409" spans="1:11" ht="18" customHeight="1" x14ac:dyDescent="0.15">
      <c r="A409" s="29"/>
      <c r="B409" s="29"/>
      <c r="D409" s="30"/>
      <c r="E409" s="31"/>
      <c r="F409" s="31"/>
      <c r="G409" s="31"/>
      <c r="H409" s="31"/>
      <c r="I409" s="31"/>
      <c r="J409" s="32"/>
      <c r="K409" s="32"/>
    </row>
    <row r="410" spans="1:11" ht="18" customHeight="1" x14ac:dyDescent="0.15">
      <c r="A410" s="29"/>
      <c r="B410" s="29"/>
      <c r="D410" s="30"/>
      <c r="E410" s="31"/>
      <c r="F410" s="31"/>
      <c r="G410" s="31"/>
      <c r="H410" s="31"/>
      <c r="I410" s="31"/>
      <c r="J410" s="32"/>
      <c r="K410" s="32"/>
    </row>
    <row r="411" spans="1:11" ht="18" customHeight="1" x14ac:dyDescent="0.15">
      <c r="A411" s="29"/>
      <c r="B411" s="29"/>
      <c r="D411" s="30"/>
      <c r="E411" s="31"/>
      <c r="F411" s="31"/>
      <c r="G411" s="31"/>
      <c r="H411" s="31"/>
      <c r="I411" s="31"/>
      <c r="J411" s="32"/>
      <c r="K411" s="32"/>
    </row>
    <row r="412" spans="1:11" ht="18" customHeight="1" x14ac:dyDescent="0.15">
      <c r="A412" s="29"/>
      <c r="B412" s="29"/>
      <c r="D412" s="30"/>
      <c r="E412" s="31"/>
      <c r="F412" s="31"/>
      <c r="G412" s="31"/>
      <c r="H412" s="31"/>
      <c r="I412" s="31"/>
      <c r="J412" s="32"/>
      <c r="K412" s="32"/>
    </row>
    <row r="413" spans="1:11" ht="18" customHeight="1" x14ac:dyDescent="0.15">
      <c r="A413" s="29"/>
      <c r="B413" s="29"/>
      <c r="D413" s="30"/>
      <c r="E413" s="31"/>
      <c r="F413" s="31"/>
      <c r="G413" s="31"/>
      <c r="H413" s="31"/>
      <c r="I413" s="31"/>
      <c r="J413" s="32"/>
      <c r="K413" s="32"/>
    </row>
    <row r="414" spans="1:11" ht="18" customHeight="1" x14ac:dyDescent="0.15">
      <c r="A414" s="29"/>
      <c r="B414" s="29"/>
      <c r="D414" s="30"/>
      <c r="E414" s="31"/>
      <c r="F414" s="31"/>
      <c r="G414" s="31"/>
      <c r="H414" s="31"/>
      <c r="I414" s="31"/>
      <c r="J414" s="32"/>
      <c r="K414" s="32"/>
    </row>
    <row r="415" spans="1:11" ht="18" customHeight="1" x14ac:dyDescent="0.15">
      <c r="A415" s="29"/>
      <c r="B415" s="29"/>
      <c r="D415" s="30"/>
      <c r="E415" s="31"/>
      <c r="F415" s="31"/>
      <c r="G415" s="31"/>
      <c r="H415" s="31"/>
      <c r="I415" s="31"/>
      <c r="J415" s="32"/>
      <c r="K415" s="32"/>
    </row>
    <row r="416" spans="1:11" ht="18" customHeight="1" x14ac:dyDescent="0.15">
      <c r="A416" s="29"/>
      <c r="B416" s="29"/>
      <c r="D416" s="30"/>
      <c r="E416" s="31"/>
      <c r="F416" s="31"/>
      <c r="G416" s="31"/>
      <c r="H416" s="31"/>
      <c r="I416" s="31"/>
      <c r="J416" s="32"/>
      <c r="K416" s="32"/>
    </row>
    <row r="417" spans="1:11" ht="18" customHeight="1" x14ac:dyDescent="0.15">
      <c r="A417" s="29"/>
      <c r="B417" s="29"/>
      <c r="D417" s="30"/>
      <c r="E417" s="31"/>
      <c r="F417" s="31"/>
      <c r="G417" s="31"/>
      <c r="H417" s="31"/>
      <c r="I417" s="31"/>
      <c r="J417" s="32"/>
      <c r="K417" s="32"/>
    </row>
    <row r="418" spans="1:11" ht="18" customHeight="1" x14ac:dyDescent="0.15">
      <c r="A418" s="29"/>
      <c r="B418" s="29"/>
      <c r="D418" s="30"/>
      <c r="E418" s="31"/>
      <c r="F418" s="31"/>
      <c r="G418" s="31"/>
      <c r="H418" s="31"/>
      <c r="I418" s="31"/>
      <c r="J418" s="32"/>
      <c r="K418" s="32"/>
    </row>
    <row r="419" spans="1:11" ht="18" customHeight="1" x14ac:dyDescent="0.15">
      <c r="A419" s="29"/>
      <c r="B419" s="29"/>
      <c r="D419" s="30"/>
      <c r="E419" s="31"/>
      <c r="F419" s="31"/>
      <c r="G419" s="31"/>
      <c r="H419" s="31"/>
      <c r="I419" s="31"/>
      <c r="J419" s="32"/>
      <c r="K419" s="32"/>
    </row>
    <row r="420" spans="1:11" ht="18" customHeight="1" x14ac:dyDescent="0.15">
      <c r="A420" s="29"/>
      <c r="B420" s="29"/>
      <c r="D420" s="30"/>
      <c r="E420" s="31"/>
      <c r="F420" s="31"/>
      <c r="G420" s="31"/>
      <c r="H420" s="31"/>
      <c r="I420" s="31"/>
      <c r="J420" s="32"/>
      <c r="K420" s="32"/>
    </row>
    <row r="421" spans="1:11" ht="18" customHeight="1" x14ac:dyDescent="0.15">
      <c r="A421" s="29"/>
      <c r="B421" s="29"/>
      <c r="D421" s="30"/>
      <c r="E421" s="31"/>
      <c r="F421" s="31"/>
      <c r="G421" s="31"/>
      <c r="H421" s="31"/>
      <c r="I421" s="31"/>
      <c r="J421" s="32"/>
      <c r="K421" s="32"/>
    </row>
    <row r="422" spans="1:11" ht="18" customHeight="1" x14ac:dyDescent="0.15">
      <c r="A422" s="29"/>
      <c r="B422" s="29"/>
      <c r="D422" s="30"/>
      <c r="E422" s="31"/>
      <c r="F422" s="31"/>
      <c r="G422" s="31"/>
      <c r="H422" s="31"/>
      <c r="I422" s="31"/>
      <c r="J422" s="32"/>
      <c r="K422" s="32"/>
    </row>
    <row r="423" spans="1:11" ht="18" customHeight="1" x14ac:dyDescent="0.15">
      <c r="A423" s="29"/>
      <c r="B423" s="29"/>
      <c r="D423" s="30"/>
      <c r="E423" s="31"/>
      <c r="F423" s="31"/>
      <c r="G423" s="31"/>
      <c r="H423" s="31"/>
      <c r="I423" s="31"/>
      <c r="J423" s="32"/>
      <c r="K423" s="32"/>
    </row>
    <row r="424" spans="1:11" ht="18" customHeight="1" x14ac:dyDescent="0.15">
      <c r="A424" s="29"/>
      <c r="B424" s="29"/>
      <c r="D424" s="30"/>
      <c r="E424" s="31"/>
      <c r="F424" s="31"/>
      <c r="G424" s="31"/>
      <c r="H424" s="31"/>
      <c r="I424" s="31"/>
      <c r="J424" s="32"/>
      <c r="K424" s="32"/>
    </row>
    <row r="425" spans="1:11" ht="18" customHeight="1" x14ac:dyDescent="0.15">
      <c r="A425" s="29"/>
      <c r="B425" s="29"/>
      <c r="D425" s="30"/>
      <c r="E425" s="31"/>
      <c r="F425" s="31"/>
      <c r="G425" s="31"/>
      <c r="H425" s="31"/>
      <c r="I425" s="31"/>
      <c r="J425" s="32"/>
      <c r="K425" s="32"/>
    </row>
    <row r="426" spans="1:11" ht="18" customHeight="1" x14ac:dyDescent="0.15">
      <c r="A426" s="29"/>
      <c r="B426" s="29"/>
      <c r="D426" s="30"/>
      <c r="E426" s="31"/>
      <c r="F426" s="31"/>
      <c r="G426" s="31"/>
      <c r="H426" s="31"/>
      <c r="I426" s="31"/>
      <c r="J426" s="32"/>
      <c r="K426" s="32"/>
    </row>
    <row r="427" spans="1:11" ht="18" customHeight="1" x14ac:dyDescent="0.15">
      <c r="A427" s="29"/>
      <c r="B427" s="29"/>
      <c r="D427" s="30"/>
      <c r="E427" s="31"/>
      <c r="F427" s="31"/>
      <c r="G427" s="31"/>
      <c r="H427" s="31"/>
      <c r="I427" s="31"/>
      <c r="J427" s="32"/>
      <c r="K427" s="32"/>
    </row>
    <row r="428" spans="1:11" ht="18" customHeight="1" x14ac:dyDescent="0.15">
      <c r="A428" s="29"/>
      <c r="B428" s="29"/>
      <c r="D428" s="30"/>
      <c r="E428" s="31"/>
      <c r="F428" s="31"/>
      <c r="G428" s="31"/>
      <c r="H428" s="31"/>
      <c r="I428" s="31"/>
      <c r="J428" s="32"/>
      <c r="K428" s="32"/>
    </row>
    <row r="429" spans="1:11" ht="18" customHeight="1" x14ac:dyDescent="0.15">
      <c r="A429" s="29"/>
      <c r="B429" s="29"/>
      <c r="D429" s="30"/>
      <c r="E429" s="31"/>
      <c r="F429" s="31"/>
      <c r="G429" s="31"/>
      <c r="H429" s="31"/>
      <c r="I429" s="31"/>
      <c r="J429" s="32"/>
      <c r="K429" s="32"/>
    </row>
    <row r="430" spans="1:11" ht="18" customHeight="1" x14ac:dyDescent="0.15">
      <c r="A430" s="29"/>
      <c r="B430" s="29"/>
      <c r="D430" s="30"/>
      <c r="E430" s="31"/>
      <c r="F430" s="31"/>
      <c r="G430" s="31"/>
      <c r="H430" s="31"/>
      <c r="I430" s="31"/>
      <c r="J430" s="32"/>
      <c r="K430" s="32"/>
    </row>
    <row r="431" spans="1:11" ht="18" customHeight="1" x14ac:dyDescent="0.15">
      <c r="A431" s="29"/>
      <c r="B431" s="29"/>
      <c r="D431" s="30"/>
      <c r="E431" s="31"/>
      <c r="F431" s="31"/>
      <c r="G431" s="31"/>
      <c r="H431" s="31"/>
      <c r="I431" s="31"/>
      <c r="J431" s="32"/>
      <c r="K431" s="32"/>
    </row>
    <row r="432" spans="1:11" ht="18" customHeight="1" x14ac:dyDescent="0.15">
      <c r="A432" s="29"/>
      <c r="B432" s="29"/>
      <c r="D432" s="30"/>
      <c r="E432" s="31"/>
      <c r="F432" s="31"/>
      <c r="G432" s="31"/>
      <c r="H432" s="31"/>
      <c r="I432" s="31"/>
      <c r="J432" s="32"/>
      <c r="K432" s="32"/>
    </row>
    <row r="433" spans="1:11" ht="18" customHeight="1" x14ac:dyDescent="0.15">
      <c r="A433" s="29"/>
      <c r="B433" s="29"/>
      <c r="D433" s="30"/>
      <c r="E433" s="31"/>
      <c r="F433" s="31"/>
      <c r="G433" s="31"/>
      <c r="H433" s="31"/>
      <c r="I433" s="31"/>
      <c r="J433" s="32"/>
      <c r="K433" s="32"/>
    </row>
    <row r="434" spans="1:11" ht="18" customHeight="1" x14ac:dyDescent="0.15">
      <c r="A434" s="29"/>
      <c r="B434" s="29"/>
      <c r="D434" s="30"/>
      <c r="E434" s="31"/>
      <c r="F434" s="31"/>
      <c r="G434" s="31"/>
      <c r="H434" s="31"/>
      <c r="I434" s="31"/>
      <c r="J434" s="32"/>
      <c r="K434" s="32"/>
    </row>
    <row r="435" spans="1:11" ht="18" customHeight="1" x14ac:dyDescent="0.15">
      <c r="A435" s="29"/>
      <c r="B435" s="29"/>
      <c r="D435" s="30"/>
      <c r="E435" s="31"/>
      <c r="F435" s="31"/>
      <c r="G435" s="31"/>
      <c r="H435" s="31"/>
      <c r="I435" s="31"/>
      <c r="J435" s="32"/>
      <c r="K435" s="32"/>
    </row>
    <row r="436" spans="1:11" ht="18" customHeight="1" x14ac:dyDescent="0.15">
      <c r="A436" s="29"/>
      <c r="B436" s="29"/>
      <c r="D436" s="30"/>
      <c r="E436" s="31"/>
      <c r="F436" s="31"/>
      <c r="G436" s="31"/>
      <c r="H436" s="31"/>
      <c r="I436" s="31"/>
      <c r="J436" s="32"/>
      <c r="K436" s="32"/>
    </row>
    <row r="437" spans="1:11" ht="18" customHeight="1" x14ac:dyDescent="0.15">
      <c r="A437" s="29"/>
      <c r="B437" s="29"/>
      <c r="D437" s="30"/>
      <c r="E437" s="31"/>
      <c r="F437" s="31"/>
      <c r="G437" s="31"/>
      <c r="H437" s="31"/>
      <c r="I437" s="31"/>
      <c r="J437" s="32"/>
      <c r="K437" s="32"/>
    </row>
    <row r="438" spans="1:11" ht="18" customHeight="1" x14ac:dyDescent="0.15">
      <c r="A438" s="29"/>
      <c r="B438" s="29"/>
      <c r="D438" s="30"/>
      <c r="E438" s="31"/>
      <c r="F438" s="31"/>
      <c r="G438" s="31"/>
      <c r="H438" s="31"/>
      <c r="I438" s="31"/>
      <c r="J438" s="32"/>
      <c r="K438" s="32"/>
    </row>
    <row r="439" spans="1:11" ht="18" customHeight="1" x14ac:dyDescent="0.15">
      <c r="A439" s="29"/>
      <c r="B439" s="29"/>
      <c r="D439" s="30"/>
      <c r="E439" s="31"/>
      <c r="F439" s="31"/>
      <c r="G439" s="31"/>
      <c r="H439" s="31"/>
      <c r="I439" s="31"/>
      <c r="J439" s="32"/>
      <c r="K439" s="32"/>
    </row>
    <row r="440" spans="1:11" ht="18" customHeight="1" x14ac:dyDescent="0.15">
      <c r="A440" s="29"/>
      <c r="B440" s="29"/>
      <c r="D440" s="30"/>
      <c r="E440" s="31"/>
      <c r="F440" s="31"/>
      <c r="G440" s="31"/>
      <c r="H440" s="31"/>
      <c r="I440" s="31"/>
      <c r="J440" s="32"/>
      <c r="K440" s="32"/>
    </row>
    <row r="441" spans="1:11" ht="18" customHeight="1" x14ac:dyDescent="0.15">
      <c r="A441" s="29"/>
      <c r="B441" s="29"/>
      <c r="D441" s="30"/>
      <c r="E441" s="31"/>
      <c r="F441" s="31"/>
      <c r="G441" s="31"/>
      <c r="H441" s="31"/>
      <c r="I441" s="31"/>
      <c r="J441" s="32"/>
      <c r="K441" s="32"/>
    </row>
    <row r="442" spans="1:11" ht="18" customHeight="1" x14ac:dyDescent="0.15">
      <c r="A442" s="29"/>
      <c r="B442" s="29"/>
      <c r="D442" s="30"/>
      <c r="E442" s="31"/>
      <c r="F442" s="31"/>
      <c r="G442" s="31"/>
      <c r="H442" s="31"/>
      <c r="I442" s="31"/>
      <c r="J442" s="32"/>
      <c r="K442" s="32"/>
    </row>
    <row r="443" spans="1:11" ht="18" customHeight="1" x14ac:dyDescent="0.15">
      <c r="A443" s="29"/>
      <c r="B443" s="29"/>
      <c r="D443" s="30"/>
      <c r="E443" s="31"/>
      <c r="F443" s="31"/>
      <c r="G443" s="31"/>
      <c r="H443" s="31"/>
      <c r="I443" s="31"/>
      <c r="J443" s="32"/>
      <c r="K443" s="32"/>
    </row>
    <row r="444" spans="1:11" ht="18" customHeight="1" x14ac:dyDescent="0.15">
      <c r="A444" s="29"/>
      <c r="B444" s="29"/>
      <c r="D444" s="30"/>
      <c r="E444" s="31"/>
      <c r="F444" s="31"/>
      <c r="G444" s="31"/>
      <c r="H444" s="31"/>
      <c r="I444" s="31"/>
      <c r="J444" s="32"/>
      <c r="K444" s="32"/>
    </row>
    <row r="445" spans="1:11" ht="18" customHeight="1" x14ac:dyDescent="0.15">
      <c r="A445" s="29"/>
      <c r="B445" s="29"/>
      <c r="D445" s="30"/>
      <c r="E445" s="31"/>
      <c r="F445" s="31"/>
      <c r="G445" s="31"/>
      <c r="H445" s="31"/>
      <c r="I445" s="31"/>
      <c r="J445" s="32"/>
      <c r="K445" s="32"/>
    </row>
    <row r="446" spans="1:11" ht="18" customHeight="1" x14ac:dyDescent="0.15">
      <c r="A446" s="29"/>
      <c r="B446" s="29"/>
      <c r="D446" s="30"/>
      <c r="E446" s="31"/>
      <c r="F446" s="31"/>
      <c r="G446" s="31"/>
      <c r="H446" s="31"/>
      <c r="I446" s="31"/>
      <c r="J446" s="32"/>
      <c r="K446" s="32"/>
    </row>
    <row r="447" spans="1:11" ht="18" customHeight="1" x14ac:dyDescent="0.15">
      <c r="A447" s="29"/>
      <c r="B447" s="29"/>
      <c r="D447" s="30"/>
      <c r="E447" s="31"/>
      <c r="F447" s="31"/>
      <c r="G447" s="31"/>
      <c r="H447" s="31"/>
      <c r="I447" s="31"/>
      <c r="J447" s="32"/>
      <c r="K447" s="32"/>
    </row>
    <row r="448" spans="1:11" ht="18" customHeight="1" x14ac:dyDescent="0.15">
      <c r="A448" s="29"/>
      <c r="B448" s="29"/>
      <c r="D448" s="30"/>
      <c r="E448" s="31"/>
      <c r="F448" s="31"/>
      <c r="G448" s="31"/>
      <c r="H448" s="31"/>
      <c r="I448" s="31"/>
      <c r="J448" s="32"/>
      <c r="K448" s="32"/>
    </row>
    <row r="449" spans="1:11" ht="18" customHeight="1" x14ac:dyDescent="0.15">
      <c r="A449" s="29"/>
      <c r="B449" s="29"/>
      <c r="D449" s="30"/>
      <c r="E449" s="31"/>
      <c r="F449" s="31"/>
      <c r="G449" s="31"/>
      <c r="H449" s="31"/>
      <c r="I449" s="31"/>
      <c r="J449" s="32"/>
      <c r="K449" s="32"/>
    </row>
    <row r="450" spans="1:11" ht="18" customHeight="1" x14ac:dyDescent="0.15">
      <c r="A450" s="29"/>
      <c r="B450" s="29"/>
      <c r="D450" s="30"/>
      <c r="E450" s="31"/>
      <c r="F450" s="31"/>
      <c r="G450" s="31"/>
      <c r="H450" s="31"/>
      <c r="I450" s="31"/>
      <c r="J450" s="32"/>
      <c r="K450" s="32"/>
    </row>
    <row r="451" spans="1:11" ht="18" customHeight="1" x14ac:dyDescent="0.15">
      <c r="A451" s="29"/>
      <c r="B451" s="29"/>
      <c r="D451" s="30"/>
      <c r="E451" s="31"/>
      <c r="F451" s="31"/>
      <c r="G451" s="31"/>
      <c r="H451" s="31"/>
      <c r="I451" s="31"/>
      <c r="J451" s="32"/>
      <c r="K451" s="32"/>
    </row>
    <row r="452" spans="1:11" ht="18" customHeight="1" x14ac:dyDescent="0.15">
      <c r="A452" s="29"/>
      <c r="B452" s="29"/>
      <c r="D452" s="30"/>
      <c r="E452" s="31"/>
      <c r="F452" s="31"/>
      <c r="G452" s="31"/>
      <c r="H452" s="31"/>
      <c r="I452" s="31"/>
      <c r="J452" s="32"/>
      <c r="K452" s="32"/>
    </row>
    <row r="453" spans="1:11" ht="18" customHeight="1" x14ac:dyDescent="0.15">
      <c r="A453" s="29"/>
      <c r="B453" s="29"/>
      <c r="D453" s="30"/>
      <c r="E453" s="31"/>
      <c r="F453" s="31"/>
      <c r="G453" s="31"/>
      <c r="H453" s="31"/>
      <c r="I453" s="31"/>
      <c r="J453" s="32"/>
      <c r="K453" s="32"/>
    </row>
    <row r="454" spans="1:11" ht="18" customHeight="1" x14ac:dyDescent="0.15">
      <c r="A454" s="29"/>
      <c r="B454" s="29"/>
      <c r="D454" s="30"/>
      <c r="E454" s="31"/>
      <c r="F454" s="31"/>
      <c r="G454" s="31"/>
      <c r="H454" s="31"/>
      <c r="I454" s="31"/>
      <c r="J454" s="32"/>
      <c r="K454" s="32"/>
    </row>
    <row r="455" spans="1:11" ht="18" customHeight="1" x14ac:dyDescent="0.15">
      <c r="A455" s="29"/>
      <c r="B455" s="29"/>
      <c r="D455" s="30"/>
      <c r="E455" s="31"/>
      <c r="F455" s="31"/>
      <c r="G455" s="31"/>
      <c r="H455" s="31"/>
      <c r="I455" s="31"/>
      <c r="J455" s="32"/>
      <c r="K455" s="32"/>
    </row>
    <row r="456" spans="1:11" ht="18" customHeight="1" x14ac:dyDescent="0.15">
      <c r="A456" s="29"/>
      <c r="B456" s="29"/>
      <c r="D456" s="30"/>
      <c r="E456" s="31"/>
      <c r="F456" s="31"/>
      <c r="G456" s="31"/>
      <c r="H456" s="31"/>
      <c r="I456" s="31"/>
      <c r="J456" s="32"/>
      <c r="K456" s="32"/>
    </row>
    <row r="457" spans="1:11" ht="18" customHeight="1" x14ac:dyDescent="0.15">
      <c r="A457" s="29"/>
      <c r="B457" s="29"/>
      <c r="D457" s="30"/>
      <c r="E457" s="31"/>
      <c r="F457" s="31"/>
      <c r="G457" s="31"/>
      <c r="H457" s="31"/>
      <c r="I457" s="31"/>
      <c r="J457" s="32"/>
      <c r="K457" s="32"/>
    </row>
    <row r="458" spans="1:11" ht="18" customHeight="1" x14ac:dyDescent="0.15">
      <c r="A458" s="29"/>
      <c r="B458" s="29"/>
      <c r="D458" s="30"/>
      <c r="E458" s="31"/>
      <c r="F458" s="31"/>
      <c r="G458" s="31"/>
      <c r="H458" s="31"/>
      <c r="I458" s="31"/>
      <c r="J458" s="32"/>
      <c r="K458" s="32"/>
    </row>
    <row r="459" spans="1:11" ht="18" customHeight="1" x14ac:dyDescent="0.15">
      <c r="A459" s="29"/>
      <c r="B459" s="29"/>
      <c r="D459" s="30"/>
      <c r="E459" s="31"/>
      <c r="F459" s="31"/>
      <c r="G459" s="31"/>
      <c r="H459" s="31"/>
      <c r="I459" s="31"/>
      <c r="J459" s="32"/>
      <c r="K459" s="32"/>
    </row>
    <row r="460" spans="1:11" ht="18" customHeight="1" x14ac:dyDescent="0.15">
      <c r="A460" s="29"/>
      <c r="B460" s="29"/>
      <c r="D460" s="30"/>
      <c r="E460" s="31"/>
      <c r="F460" s="31"/>
      <c r="G460" s="31"/>
      <c r="H460" s="31"/>
      <c r="I460" s="31"/>
      <c r="J460" s="32"/>
      <c r="K460" s="32"/>
    </row>
    <row r="461" spans="1:11" ht="18" customHeight="1" x14ac:dyDescent="0.15">
      <c r="A461" s="29"/>
      <c r="B461" s="29"/>
      <c r="D461" s="30"/>
      <c r="E461" s="31"/>
      <c r="F461" s="31"/>
      <c r="G461" s="31"/>
      <c r="H461" s="31"/>
      <c r="I461" s="31"/>
      <c r="J461" s="32"/>
      <c r="K461" s="32"/>
    </row>
    <row r="462" spans="1:11" ht="18" customHeight="1" x14ac:dyDescent="0.15">
      <c r="A462" s="29"/>
      <c r="B462" s="29"/>
      <c r="D462" s="30"/>
      <c r="E462" s="31"/>
      <c r="F462" s="31"/>
      <c r="G462" s="31"/>
      <c r="H462" s="31"/>
      <c r="I462" s="31"/>
      <c r="J462" s="32"/>
      <c r="K462" s="32"/>
    </row>
    <row r="463" spans="1:11" ht="18" customHeight="1" x14ac:dyDescent="0.15">
      <c r="A463" s="29"/>
      <c r="B463" s="29"/>
      <c r="D463" s="30"/>
      <c r="E463" s="31"/>
      <c r="F463" s="31"/>
      <c r="G463" s="31"/>
      <c r="H463" s="31"/>
      <c r="I463" s="31"/>
      <c r="J463" s="32"/>
      <c r="K463" s="32"/>
    </row>
    <row r="464" spans="1:11" ht="18" customHeight="1" x14ac:dyDescent="0.15">
      <c r="A464" s="29"/>
      <c r="B464" s="29"/>
      <c r="D464" s="30"/>
      <c r="E464" s="31"/>
      <c r="F464" s="31"/>
      <c r="G464" s="31"/>
      <c r="H464" s="31"/>
      <c r="I464" s="31"/>
      <c r="J464" s="32"/>
      <c r="K464" s="32"/>
    </row>
    <row r="465" spans="1:11" ht="18" customHeight="1" x14ac:dyDescent="0.15">
      <c r="A465" s="29"/>
      <c r="B465" s="29"/>
      <c r="D465" s="30"/>
      <c r="E465" s="31"/>
      <c r="F465" s="31"/>
      <c r="G465" s="31"/>
      <c r="H465" s="31"/>
      <c r="I465" s="31"/>
      <c r="J465" s="32"/>
      <c r="K465" s="32"/>
    </row>
    <row r="466" spans="1:11" ht="18" customHeight="1" x14ac:dyDescent="0.15">
      <c r="A466" s="29"/>
      <c r="B466" s="29"/>
      <c r="D466" s="30"/>
      <c r="E466" s="31"/>
      <c r="F466" s="31"/>
      <c r="G466" s="31"/>
      <c r="H466" s="31"/>
      <c r="I466" s="31"/>
      <c r="J466" s="32"/>
      <c r="K466" s="32"/>
    </row>
    <row r="467" spans="1:11" ht="18" customHeight="1" x14ac:dyDescent="0.15">
      <c r="A467" s="29"/>
      <c r="B467" s="29"/>
      <c r="D467" s="30"/>
      <c r="E467" s="31"/>
      <c r="F467" s="31"/>
      <c r="G467" s="31"/>
      <c r="H467" s="31"/>
      <c r="I467" s="31"/>
      <c r="J467" s="32"/>
      <c r="K467" s="32"/>
    </row>
    <row r="468" spans="1:11" ht="18" customHeight="1" x14ac:dyDescent="0.15">
      <c r="A468" s="29"/>
      <c r="B468" s="29"/>
      <c r="D468" s="30"/>
      <c r="E468" s="31"/>
      <c r="F468" s="31"/>
      <c r="G468" s="31"/>
      <c r="H468" s="31"/>
      <c r="I468" s="31"/>
      <c r="J468" s="32"/>
      <c r="K468" s="32"/>
    </row>
    <row r="469" spans="1:11" ht="18" customHeight="1" x14ac:dyDescent="0.15">
      <c r="A469" s="29"/>
      <c r="B469" s="29"/>
      <c r="D469" s="30"/>
      <c r="E469" s="31"/>
      <c r="F469" s="31"/>
      <c r="G469" s="31"/>
      <c r="H469" s="31"/>
      <c r="I469" s="31"/>
      <c r="J469" s="32"/>
      <c r="K469" s="32"/>
    </row>
    <row r="470" spans="1:11" ht="18" customHeight="1" x14ac:dyDescent="0.15">
      <c r="A470" s="29"/>
      <c r="B470" s="29"/>
      <c r="D470" s="30"/>
      <c r="E470" s="31"/>
      <c r="F470" s="31"/>
      <c r="G470" s="31"/>
      <c r="H470" s="31"/>
      <c r="I470" s="31"/>
      <c r="J470" s="32"/>
      <c r="K470" s="32"/>
    </row>
    <row r="471" spans="1:11" ht="18" customHeight="1" x14ac:dyDescent="0.15">
      <c r="A471" s="29"/>
      <c r="B471" s="29"/>
      <c r="D471" s="30"/>
      <c r="E471" s="31"/>
      <c r="F471" s="31"/>
      <c r="G471" s="31"/>
      <c r="H471" s="31"/>
      <c r="I471" s="31"/>
      <c r="J471" s="32"/>
      <c r="K471" s="32"/>
    </row>
    <row r="472" spans="1:11" ht="18" customHeight="1" x14ac:dyDescent="0.15">
      <c r="A472" s="29"/>
      <c r="B472" s="29"/>
      <c r="D472" s="30"/>
      <c r="E472" s="31"/>
      <c r="F472" s="31"/>
      <c r="G472" s="31"/>
      <c r="H472" s="31"/>
      <c r="I472" s="31"/>
      <c r="J472" s="32"/>
      <c r="K472" s="32"/>
    </row>
    <row r="473" spans="1:11" ht="18" customHeight="1" x14ac:dyDescent="0.15">
      <c r="A473" s="29"/>
      <c r="B473" s="29"/>
      <c r="D473" s="30"/>
      <c r="E473" s="31"/>
      <c r="F473" s="31"/>
      <c r="G473" s="31"/>
      <c r="H473" s="31"/>
      <c r="I473" s="31"/>
      <c r="J473" s="32"/>
      <c r="K473" s="32"/>
    </row>
    <row r="474" spans="1:11" ht="18" customHeight="1" x14ac:dyDescent="0.15">
      <c r="A474" s="29"/>
      <c r="B474" s="29"/>
      <c r="D474" s="30"/>
      <c r="E474" s="31"/>
      <c r="F474" s="31"/>
      <c r="G474" s="31"/>
      <c r="H474" s="31"/>
      <c r="I474" s="31"/>
      <c r="J474" s="32"/>
      <c r="K474" s="32"/>
    </row>
    <row r="475" spans="1:11" ht="18" customHeight="1" x14ac:dyDescent="0.15">
      <c r="A475" s="29"/>
      <c r="B475" s="29"/>
      <c r="D475" s="30"/>
      <c r="E475" s="31"/>
      <c r="F475" s="31"/>
      <c r="G475" s="31"/>
      <c r="H475" s="31"/>
      <c r="I475" s="31"/>
      <c r="J475" s="32"/>
      <c r="K475" s="32"/>
    </row>
    <row r="476" spans="1:11" ht="18" customHeight="1" x14ac:dyDescent="0.15">
      <c r="A476" s="29"/>
      <c r="B476" s="29"/>
      <c r="D476" s="30"/>
      <c r="E476" s="31"/>
      <c r="F476" s="31"/>
      <c r="G476" s="31"/>
      <c r="H476" s="31"/>
      <c r="I476" s="31"/>
      <c r="J476" s="32"/>
      <c r="K476" s="32"/>
    </row>
    <row r="477" spans="1:11" ht="18" customHeight="1" x14ac:dyDescent="0.15">
      <c r="A477" s="29"/>
      <c r="B477" s="29"/>
      <c r="D477" s="30"/>
      <c r="E477" s="31"/>
      <c r="F477" s="31"/>
      <c r="G477" s="31"/>
      <c r="H477" s="31"/>
      <c r="I477" s="31"/>
      <c r="J477" s="32"/>
      <c r="K477" s="32"/>
    </row>
    <row r="478" spans="1:11" ht="18" customHeight="1" x14ac:dyDescent="0.15">
      <c r="A478" s="29"/>
      <c r="B478" s="29"/>
      <c r="D478" s="30"/>
      <c r="E478" s="31"/>
      <c r="F478" s="31"/>
      <c r="G478" s="31"/>
      <c r="H478" s="31"/>
      <c r="I478" s="31"/>
      <c r="J478" s="32"/>
      <c r="K478" s="32"/>
    </row>
    <row r="479" spans="1:11" ht="18" customHeight="1" x14ac:dyDescent="0.15">
      <c r="A479" s="29"/>
      <c r="B479" s="29"/>
      <c r="D479" s="30"/>
      <c r="E479" s="31"/>
      <c r="F479" s="31"/>
      <c r="G479" s="31"/>
      <c r="H479" s="31"/>
      <c r="I479" s="31"/>
      <c r="J479" s="32"/>
      <c r="K479" s="32"/>
    </row>
    <row r="480" spans="1:11" ht="18" customHeight="1" x14ac:dyDescent="0.15">
      <c r="A480" s="29"/>
      <c r="B480" s="29"/>
      <c r="D480" s="30"/>
      <c r="E480" s="31"/>
      <c r="F480" s="31"/>
      <c r="G480" s="31"/>
      <c r="H480" s="31"/>
      <c r="I480" s="31"/>
      <c r="J480" s="32"/>
      <c r="K480" s="32"/>
    </row>
    <row r="481" spans="1:11" ht="18" customHeight="1" x14ac:dyDescent="0.15">
      <c r="A481" s="29"/>
      <c r="B481" s="29"/>
      <c r="D481" s="30"/>
      <c r="E481" s="31"/>
      <c r="F481" s="31"/>
      <c r="G481" s="31"/>
      <c r="H481" s="31"/>
      <c r="I481" s="31"/>
      <c r="J481" s="32"/>
      <c r="K481" s="32"/>
    </row>
    <row r="482" spans="1:11" ht="18" customHeight="1" x14ac:dyDescent="0.15">
      <c r="A482" s="29"/>
      <c r="B482" s="29"/>
      <c r="D482" s="30"/>
      <c r="E482" s="31"/>
      <c r="F482" s="31"/>
      <c r="G482" s="31"/>
      <c r="H482" s="31"/>
      <c r="I482" s="31"/>
      <c r="J482" s="32"/>
      <c r="K482" s="32"/>
    </row>
    <row r="483" spans="1:11" ht="18" customHeight="1" x14ac:dyDescent="0.15">
      <c r="A483" s="29"/>
      <c r="B483" s="29"/>
      <c r="D483" s="30"/>
      <c r="E483" s="31"/>
      <c r="F483" s="31"/>
      <c r="G483" s="31"/>
      <c r="H483" s="31"/>
      <c r="I483" s="31"/>
      <c r="J483" s="32"/>
      <c r="K483" s="32"/>
    </row>
    <row r="484" spans="1:11" ht="18" customHeight="1" x14ac:dyDescent="0.15">
      <c r="A484" s="29"/>
      <c r="B484" s="29"/>
      <c r="D484" s="30"/>
      <c r="E484" s="31"/>
      <c r="F484" s="31"/>
      <c r="G484" s="31"/>
      <c r="H484" s="31"/>
      <c r="I484" s="31"/>
      <c r="J484" s="32"/>
      <c r="K484" s="32"/>
    </row>
    <row r="485" spans="1:11" ht="18" customHeight="1" x14ac:dyDescent="0.15">
      <c r="A485" s="29"/>
      <c r="B485" s="29"/>
      <c r="D485" s="30"/>
      <c r="E485" s="31"/>
      <c r="F485" s="31"/>
      <c r="G485" s="31"/>
      <c r="H485" s="31"/>
      <c r="I485" s="31"/>
      <c r="J485" s="32"/>
      <c r="K485" s="32"/>
    </row>
    <row r="486" spans="1:11" ht="18" customHeight="1" x14ac:dyDescent="0.15">
      <c r="A486" s="29"/>
      <c r="B486" s="29"/>
      <c r="D486" s="30"/>
      <c r="E486" s="31"/>
      <c r="F486" s="31"/>
      <c r="G486" s="31"/>
      <c r="H486" s="31"/>
      <c r="I486" s="31"/>
      <c r="J486" s="32"/>
      <c r="K486" s="32"/>
    </row>
    <row r="487" spans="1:11" ht="18" customHeight="1" x14ac:dyDescent="0.15">
      <c r="A487" s="29"/>
      <c r="B487" s="29"/>
      <c r="D487" s="30"/>
      <c r="E487" s="31"/>
      <c r="F487" s="31"/>
      <c r="G487" s="31"/>
      <c r="H487" s="31"/>
      <c r="I487" s="31"/>
      <c r="J487" s="32"/>
      <c r="K487" s="32"/>
    </row>
    <row r="488" spans="1:11" ht="18" customHeight="1" x14ac:dyDescent="0.15">
      <c r="A488" s="29"/>
      <c r="B488" s="29"/>
      <c r="D488" s="30"/>
      <c r="E488" s="31"/>
      <c r="F488" s="31"/>
      <c r="G488" s="31"/>
      <c r="H488" s="31"/>
      <c r="I488" s="31"/>
      <c r="J488" s="32"/>
      <c r="K488" s="32"/>
    </row>
    <row r="489" spans="1:11" ht="18" customHeight="1" x14ac:dyDescent="0.15">
      <c r="A489" s="29"/>
      <c r="B489" s="29"/>
      <c r="D489" s="30"/>
      <c r="E489" s="31"/>
      <c r="F489" s="31"/>
      <c r="G489" s="31"/>
      <c r="H489" s="31"/>
      <c r="I489" s="31"/>
      <c r="J489" s="32"/>
      <c r="K489" s="32"/>
    </row>
    <row r="490" spans="1:11" ht="18" customHeight="1" x14ac:dyDescent="0.15">
      <c r="A490" s="29"/>
      <c r="B490" s="29"/>
      <c r="D490" s="30"/>
      <c r="E490" s="31"/>
      <c r="F490" s="31"/>
      <c r="G490" s="31"/>
      <c r="H490" s="31"/>
      <c r="I490" s="31"/>
      <c r="J490" s="32"/>
      <c r="K490" s="32"/>
    </row>
    <row r="491" spans="1:11" ht="18" customHeight="1" x14ac:dyDescent="0.15">
      <c r="A491" s="29"/>
      <c r="B491" s="29"/>
      <c r="D491" s="30"/>
      <c r="E491" s="31"/>
      <c r="F491" s="31"/>
      <c r="G491" s="31"/>
      <c r="H491" s="31"/>
      <c r="I491" s="31"/>
      <c r="J491" s="32"/>
      <c r="K491" s="32"/>
    </row>
    <row r="492" spans="1:11" ht="18" customHeight="1" x14ac:dyDescent="0.15">
      <c r="A492" s="29"/>
      <c r="B492" s="29"/>
      <c r="D492" s="30"/>
      <c r="E492" s="31"/>
      <c r="F492" s="31"/>
      <c r="G492" s="31"/>
      <c r="H492" s="31"/>
      <c r="I492" s="31"/>
      <c r="J492" s="32"/>
      <c r="K492" s="32"/>
    </row>
    <row r="493" spans="1:11" ht="18" customHeight="1" x14ac:dyDescent="0.15">
      <c r="A493" s="29"/>
      <c r="B493" s="29"/>
      <c r="D493" s="30"/>
      <c r="E493" s="31"/>
      <c r="F493" s="31"/>
      <c r="G493" s="31"/>
      <c r="H493" s="31"/>
      <c r="I493" s="31"/>
      <c r="J493" s="32"/>
      <c r="K493" s="32"/>
    </row>
    <row r="494" spans="1:11" ht="18" customHeight="1" x14ac:dyDescent="0.15">
      <c r="A494" s="29"/>
      <c r="B494" s="29"/>
      <c r="D494" s="30"/>
      <c r="E494" s="31"/>
      <c r="F494" s="31"/>
      <c r="G494" s="31"/>
      <c r="H494" s="31"/>
      <c r="I494" s="31"/>
      <c r="J494" s="32"/>
      <c r="K494" s="32"/>
    </row>
    <row r="495" spans="1:11" ht="18" customHeight="1" x14ac:dyDescent="0.15">
      <c r="A495" s="29"/>
      <c r="B495" s="29"/>
      <c r="D495" s="30"/>
      <c r="E495" s="31"/>
      <c r="F495" s="31"/>
      <c r="G495" s="31"/>
      <c r="H495" s="31"/>
      <c r="I495" s="31"/>
      <c r="J495" s="32"/>
      <c r="K495" s="32"/>
    </row>
    <row r="496" spans="1:11" ht="18" customHeight="1" x14ac:dyDescent="0.15">
      <c r="A496" s="29"/>
      <c r="B496" s="29"/>
      <c r="D496" s="30"/>
      <c r="E496" s="31"/>
      <c r="F496" s="31"/>
      <c r="G496" s="31"/>
      <c r="H496" s="31"/>
      <c r="I496" s="31"/>
      <c r="J496" s="32"/>
      <c r="K496" s="32"/>
    </row>
    <row r="497" spans="1:11" ht="18" customHeight="1" x14ac:dyDescent="0.15">
      <c r="A497" s="29"/>
      <c r="B497" s="29"/>
      <c r="D497" s="30"/>
      <c r="E497" s="31"/>
      <c r="F497" s="31"/>
      <c r="G497" s="31"/>
      <c r="H497" s="31"/>
      <c r="I497" s="31"/>
      <c r="J497" s="32"/>
      <c r="K497" s="32"/>
    </row>
    <row r="498" spans="1:11" ht="18" customHeight="1" x14ac:dyDescent="0.15">
      <c r="A498" s="29"/>
      <c r="B498" s="29"/>
      <c r="D498" s="30"/>
      <c r="E498" s="31"/>
      <c r="F498" s="31"/>
      <c r="G498" s="31"/>
      <c r="H498" s="31"/>
      <c r="I498" s="31"/>
      <c r="J498" s="32"/>
      <c r="K498" s="32"/>
    </row>
    <row r="499" spans="1:11" ht="18" customHeight="1" x14ac:dyDescent="0.15">
      <c r="A499" s="29"/>
      <c r="B499" s="29"/>
      <c r="D499" s="30"/>
      <c r="E499" s="31"/>
      <c r="F499" s="31"/>
      <c r="G499" s="31"/>
      <c r="H499" s="31"/>
      <c r="I499" s="31"/>
      <c r="J499" s="32"/>
      <c r="K499" s="32"/>
    </row>
    <row r="500" spans="1:11" ht="18" customHeight="1" x14ac:dyDescent="0.15">
      <c r="A500" s="29"/>
      <c r="B500" s="29"/>
      <c r="D500" s="30"/>
      <c r="E500" s="31"/>
      <c r="F500" s="31"/>
      <c r="G500" s="31"/>
      <c r="H500" s="31"/>
      <c r="I500" s="31"/>
      <c r="J500" s="32"/>
      <c r="K500" s="32"/>
    </row>
    <row r="501" spans="1:11" ht="18" customHeight="1" x14ac:dyDescent="0.15">
      <c r="A501" s="29"/>
      <c r="B501" s="29"/>
      <c r="D501" s="30"/>
      <c r="E501" s="31"/>
      <c r="F501" s="31"/>
      <c r="G501" s="31"/>
      <c r="H501" s="31"/>
      <c r="I501" s="31"/>
      <c r="J501" s="32"/>
      <c r="K501" s="32"/>
    </row>
    <row r="502" spans="1:11" ht="18" customHeight="1" x14ac:dyDescent="0.15">
      <c r="A502" s="29"/>
      <c r="B502" s="29"/>
      <c r="D502" s="30"/>
      <c r="E502" s="31"/>
      <c r="F502" s="31"/>
      <c r="G502" s="31"/>
      <c r="H502" s="31"/>
      <c r="I502" s="31"/>
      <c r="J502" s="32"/>
      <c r="K502" s="32"/>
    </row>
    <row r="503" spans="1:11" ht="18" customHeight="1" x14ac:dyDescent="0.15">
      <c r="A503" s="29"/>
      <c r="B503" s="29"/>
      <c r="D503" s="30"/>
      <c r="E503" s="31"/>
      <c r="F503" s="31"/>
      <c r="G503" s="31"/>
      <c r="H503" s="31"/>
      <c r="I503" s="31"/>
      <c r="J503" s="32"/>
      <c r="K503" s="32"/>
    </row>
    <row r="504" spans="1:11" ht="18" customHeight="1" x14ac:dyDescent="0.15">
      <c r="A504" s="29"/>
      <c r="B504" s="29"/>
      <c r="D504" s="30"/>
      <c r="E504" s="31"/>
      <c r="F504" s="31"/>
      <c r="G504" s="31"/>
      <c r="H504" s="31"/>
      <c r="I504" s="31"/>
      <c r="J504" s="32"/>
      <c r="K504" s="32"/>
    </row>
    <row r="505" spans="1:11" ht="18" customHeight="1" x14ac:dyDescent="0.15">
      <c r="A505" s="29"/>
      <c r="B505" s="29"/>
      <c r="D505" s="30"/>
      <c r="E505" s="31"/>
      <c r="F505" s="31"/>
      <c r="G505" s="31"/>
      <c r="H505" s="31"/>
      <c r="I505" s="31"/>
      <c r="J505" s="32"/>
      <c r="K505" s="32"/>
    </row>
    <row r="506" spans="1:11" ht="18" customHeight="1" x14ac:dyDescent="0.15">
      <c r="A506" s="29"/>
      <c r="B506" s="29"/>
      <c r="D506" s="30"/>
      <c r="E506" s="31"/>
      <c r="F506" s="31"/>
      <c r="G506" s="31"/>
      <c r="H506" s="31"/>
      <c r="I506" s="31"/>
      <c r="J506" s="32"/>
      <c r="K506" s="32"/>
    </row>
    <row r="507" spans="1:11" ht="18" customHeight="1" x14ac:dyDescent="0.15">
      <c r="A507" s="29"/>
      <c r="B507" s="29"/>
      <c r="D507" s="30"/>
      <c r="E507" s="31"/>
      <c r="F507" s="31"/>
      <c r="G507" s="31"/>
      <c r="H507" s="31"/>
      <c r="I507" s="31"/>
      <c r="J507" s="32"/>
      <c r="K507" s="32"/>
    </row>
    <row r="508" spans="1:11" ht="18" customHeight="1" x14ac:dyDescent="0.15">
      <c r="A508" s="29"/>
      <c r="B508" s="29"/>
      <c r="D508" s="30"/>
      <c r="E508" s="31"/>
      <c r="F508" s="31"/>
      <c r="G508" s="31"/>
      <c r="H508" s="31"/>
      <c r="I508" s="31"/>
      <c r="J508" s="32"/>
      <c r="K508" s="32"/>
    </row>
    <row r="509" spans="1:11" ht="18" customHeight="1" x14ac:dyDescent="0.15">
      <c r="A509" s="29"/>
      <c r="B509" s="29"/>
      <c r="D509" s="30"/>
      <c r="E509" s="31"/>
      <c r="F509" s="31"/>
      <c r="G509" s="31"/>
      <c r="H509" s="31"/>
      <c r="I509" s="31"/>
      <c r="J509" s="32"/>
      <c r="K509" s="32"/>
    </row>
    <row r="510" spans="1:11" ht="18" customHeight="1" x14ac:dyDescent="0.15">
      <c r="A510" s="29"/>
      <c r="B510" s="29"/>
      <c r="D510" s="30"/>
      <c r="E510" s="31"/>
      <c r="F510" s="31"/>
      <c r="G510" s="31"/>
      <c r="H510" s="31"/>
      <c r="I510" s="31"/>
      <c r="J510" s="32"/>
      <c r="K510" s="32"/>
    </row>
    <row r="511" spans="1:11" ht="18" customHeight="1" x14ac:dyDescent="0.15">
      <c r="A511" s="29"/>
      <c r="B511" s="29"/>
      <c r="D511" s="30"/>
      <c r="E511" s="31"/>
      <c r="F511" s="31"/>
      <c r="G511" s="31"/>
      <c r="H511" s="31"/>
      <c r="I511" s="31"/>
      <c r="J511" s="32"/>
      <c r="K511" s="32"/>
    </row>
    <row r="512" spans="1:11" ht="18" customHeight="1" x14ac:dyDescent="0.15">
      <c r="A512" s="29"/>
      <c r="B512" s="29"/>
      <c r="D512" s="30"/>
      <c r="E512" s="31"/>
      <c r="F512" s="31"/>
      <c r="G512" s="31"/>
      <c r="H512" s="31"/>
      <c r="I512" s="31"/>
      <c r="J512" s="32"/>
      <c r="K512" s="32"/>
    </row>
    <row r="513" spans="1:11" ht="18" customHeight="1" x14ac:dyDescent="0.15">
      <c r="A513" s="29"/>
      <c r="B513" s="29"/>
      <c r="D513" s="30"/>
      <c r="E513" s="31"/>
      <c r="F513" s="31"/>
      <c r="G513" s="31"/>
      <c r="H513" s="31"/>
      <c r="I513" s="31"/>
      <c r="J513" s="32"/>
      <c r="K513" s="32"/>
    </row>
    <row r="514" spans="1:11" ht="18" customHeight="1" x14ac:dyDescent="0.15">
      <c r="A514" s="29"/>
      <c r="B514" s="29"/>
      <c r="D514" s="30"/>
      <c r="E514" s="31"/>
      <c r="F514" s="31"/>
      <c r="G514" s="31"/>
      <c r="H514" s="31"/>
      <c r="I514" s="31"/>
      <c r="J514" s="32"/>
      <c r="K514" s="32"/>
    </row>
    <row r="515" spans="1:11" ht="18" customHeight="1" x14ac:dyDescent="0.15">
      <c r="A515" s="29"/>
      <c r="B515" s="29"/>
      <c r="D515" s="30"/>
      <c r="E515" s="31"/>
      <c r="F515" s="31"/>
      <c r="G515" s="31"/>
      <c r="H515" s="31"/>
      <c r="I515" s="31"/>
      <c r="J515" s="32"/>
      <c r="K515" s="32"/>
    </row>
    <row r="516" spans="1:11" ht="18" customHeight="1" x14ac:dyDescent="0.15">
      <c r="A516" s="29"/>
      <c r="B516" s="29"/>
      <c r="D516" s="30"/>
      <c r="E516" s="31"/>
      <c r="F516" s="31"/>
      <c r="G516" s="31"/>
      <c r="H516" s="31"/>
      <c r="I516" s="31"/>
      <c r="J516" s="32"/>
      <c r="K516" s="32"/>
    </row>
    <row r="517" spans="1:11" ht="18" customHeight="1" x14ac:dyDescent="0.15">
      <c r="A517" s="29"/>
      <c r="B517" s="29"/>
      <c r="D517" s="30"/>
      <c r="E517" s="31"/>
      <c r="F517" s="31"/>
      <c r="G517" s="31"/>
      <c r="H517" s="31"/>
      <c r="I517" s="31"/>
      <c r="J517" s="32"/>
      <c r="K517" s="32"/>
    </row>
    <row r="518" spans="1:11" ht="18" customHeight="1" x14ac:dyDescent="0.15">
      <c r="A518" s="29"/>
      <c r="B518" s="29"/>
      <c r="D518" s="30"/>
      <c r="E518" s="31"/>
      <c r="F518" s="31"/>
      <c r="G518" s="31"/>
      <c r="H518" s="31"/>
      <c r="I518" s="31"/>
      <c r="J518" s="32"/>
      <c r="K518" s="32"/>
    </row>
    <row r="519" spans="1:11" ht="18" customHeight="1" x14ac:dyDescent="0.15">
      <c r="A519" s="29"/>
      <c r="B519" s="29"/>
      <c r="D519" s="30"/>
      <c r="E519" s="31"/>
      <c r="F519" s="31"/>
      <c r="G519" s="31"/>
      <c r="H519" s="31"/>
      <c r="I519" s="31"/>
      <c r="J519" s="32"/>
      <c r="K519" s="32"/>
    </row>
    <row r="520" spans="1:11" ht="18" customHeight="1" x14ac:dyDescent="0.15">
      <c r="A520" s="29"/>
      <c r="B520" s="29"/>
      <c r="D520" s="30"/>
      <c r="E520" s="31"/>
      <c r="F520" s="31"/>
      <c r="G520" s="31"/>
      <c r="H520" s="31"/>
      <c r="I520" s="31"/>
      <c r="J520" s="32"/>
      <c r="K520" s="32"/>
    </row>
    <row r="521" spans="1:11" ht="18" customHeight="1" x14ac:dyDescent="0.15">
      <c r="A521" s="29"/>
      <c r="B521" s="29"/>
      <c r="D521" s="30"/>
      <c r="E521" s="31"/>
      <c r="F521" s="31"/>
      <c r="G521" s="31"/>
      <c r="H521" s="31"/>
      <c r="I521" s="31"/>
      <c r="J521" s="32"/>
      <c r="K521" s="32"/>
    </row>
    <row r="522" spans="1:11" ht="18" customHeight="1" x14ac:dyDescent="0.15">
      <c r="A522" s="29"/>
      <c r="B522" s="29"/>
      <c r="D522" s="30"/>
      <c r="E522" s="31"/>
      <c r="F522" s="31"/>
      <c r="G522" s="31"/>
      <c r="H522" s="31"/>
      <c r="I522" s="31"/>
      <c r="J522" s="32"/>
      <c r="K522" s="32"/>
    </row>
    <row r="523" spans="1:11" ht="18" customHeight="1" x14ac:dyDescent="0.15">
      <c r="A523" s="29"/>
      <c r="B523" s="29"/>
      <c r="D523" s="30"/>
      <c r="E523" s="31"/>
      <c r="F523" s="31"/>
      <c r="G523" s="31"/>
      <c r="H523" s="31"/>
      <c r="I523" s="31"/>
      <c r="J523" s="32"/>
      <c r="K523" s="32"/>
    </row>
    <row r="524" spans="1:11" ht="18" customHeight="1" x14ac:dyDescent="0.15">
      <c r="A524" s="29"/>
      <c r="B524" s="29"/>
      <c r="D524" s="30"/>
      <c r="E524" s="31"/>
      <c r="F524" s="31"/>
      <c r="G524" s="31"/>
      <c r="H524" s="31"/>
      <c r="I524" s="31"/>
      <c r="J524" s="32"/>
      <c r="K524" s="32"/>
    </row>
    <row r="525" spans="1:11" ht="18" customHeight="1" x14ac:dyDescent="0.15">
      <c r="A525" s="29"/>
      <c r="B525" s="29"/>
      <c r="D525" s="30"/>
      <c r="E525" s="31"/>
      <c r="F525" s="31"/>
      <c r="G525" s="31"/>
      <c r="H525" s="31"/>
      <c r="I525" s="31"/>
      <c r="J525" s="32"/>
      <c r="K525" s="32"/>
    </row>
    <row r="526" spans="1:11" ht="18" customHeight="1" x14ac:dyDescent="0.15">
      <c r="A526" s="29"/>
      <c r="B526" s="29"/>
      <c r="D526" s="30"/>
      <c r="E526" s="31"/>
      <c r="F526" s="31"/>
      <c r="G526" s="31"/>
      <c r="H526" s="31"/>
      <c r="I526" s="31"/>
      <c r="J526" s="32"/>
      <c r="K526" s="32"/>
    </row>
    <row r="527" spans="1:11" ht="18" customHeight="1" x14ac:dyDescent="0.15">
      <c r="A527" s="29"/>
      <c r="B527" s="29"/>
      <c r="D527" s="30"/>
      <c r="E527" s="31"/>
      <c r="F527" s="31"/>
      <c r="G527" s="31"/>
      <c r="H527" s="31"/>
      <c r="I527" s="31"/>
      <c r="J527" s="32"/>
      <c r="K527" s="32"/>
    </row>
    <row r="528" spans="1:11" ht="18" customHeight="1" x14ac:dyDescent="0.15">
      <c r="A528" s="29"/>
      <c r="B528" s="29"/>
      <c r="D528" s="30"/>
      <c r="E528" s="31"/>
      <c r="F528" s="31"/>
      <c r="G528" s="31"/>
      <c r="H528" s="31"/>
      <c r="I528" s="31"/>
      <c r="J528" s="32"/>
      <c r="K528" s="32"/>
    </row>
    <row r="529" spans="1:11" ht="18" customHeight="1" x14ac:dyDescent="0.15">
      <c r="A529" s="29"/>
      <c r="B529" s="29"/>
      <c r="D529" s="30"/>
      <c r="E529" s="31"/>
      <c r="F529" s="31"/>
      <c r="G529" s="31"/>
      <c r="H529" s="31"/>
      <c r="I529" s="31"/>
      <c r="J529" s="32"/>
      <c r="K529" s="32"/>
    </row>
    <row r="530" spans="1:11" ht="18" customHeight="1" x14ac:dyDescent="0.15">
      <c r="A530" s="29"/>
      <c r="B530" s="29"/>
      <c r="D530" s="30"/>
      <c r="E530" s="31"/>
      <c r="F530" s="31"/>
      <c r="G530" s="31"/>
      <c r="H530" s="31"/>
      <c r="I530" s="31"/>
      <c r="J530" s="32"/>
      <c r="K530" s="32"/>
    </row>
    <row r="531" spans="1:11" ht="18" customHeight="1" x14ac:dyDescent="0.15">
      <c r="A531" s="29"/>
      <c r="B531" s="29"/>
      <c r="D531" s="30"/>
      <c r="E531" s="31"/>
      <c r="F531" s="31"/>
      <c r="G531" s="31"/>
      <c r="H531" s="31"/>
      <c r="I531" s="31"/>
      <c r="J531" s="32"/>
      <c r="K531" s="32"/>
    </row>
    <row r="532" spans="1:11" ht="18" customHeight="1" x14ac:dyDescent="0.15">
      <c r="A532" s="29"/>
      <c r="B532" s="29"/>
      <c r="D532" s="30"/>
      <c r="E532" s="31"/>
      <c r="F532" s="31"/>
      <c r="G532" s="31"/>
      <c r="H532" s="31"/>
      <c r="I532" s="31"/>
      <c r="J532" s="32"/>
      <c r="K532" s="32"/>
    </row>
    <row r="533" spans="1:11" ht="18" customHeight="1" x14ac:dyDescent="0.15">
      <c r="A533" s="29"/>
      <c r="B533" s="29"/>
      <c r="D533" s="30"/>
      <c r="E533" s="31"/>
      <c r="F533" s="31"/>
      <c r="G533" s="31"/>
      <c r="H533" s="31"/>
      <c r="I533" s="31"/>
      <c r="J533" s="32"/>
      <c r="K533" s="32"/>
    </row>
    <row r="534" spans="1:11" ht="18" customHeight="1" x14ac:dyDescent="0.15">
      <c r="A534" s="29"/>
      <c r="B534" s="29"/>
      <c r="D534" s="30"/>
      <c r="E534" s="31"/>
      <c r="F534" s="31"/>
      <c r="G534" s="31"/>
      <c r="H534" s="31"/>
      <c r="I534" s="31"/>
      <c r="J534" s="32"/>
      <c r="K534" s="32"/>
    </row>
    <row r="535" spans="1:11" ht="18" customHeight="1" x14ac:dyDescent="0.15">
      <c r="A535" s="29"/>
      <c r="B535" s="29"/>
      <c r="D535" s="30"/>
      <c r="E535" s="31"/>
      <c r="F535" s="31"/>
      <c r="G535" s="31"/>
      <c r="H535" s="31"/>
      <c r="I535" s="31"/>
      <c r="J535" s="32"/>
      <c r="K535" s="32"/>
    </row>
    <row r="536" spans="1:11" ht="18" customHeight="1" x14ac:dyDescent="0.15">
      <c r="A536" s="29"/>
      <c r="B536" s="29"/>
      <c r="D536" s="30"/>
      <c r="E536" s="31"/>
      <c r="F536" s="31"/>
      <c r="G536" s="31"/>
      <c r="H536" s="31"/>
      <c r="I536" s="31"/>
      <c r="J536" s="32"/>
      <c r="K536" s="32"/>
    </row>
    <row r="537" spans="1:11" ht="18" customHeight="1" x14ac:dyDescent="0.15">
      <c r="A537" s="29"/>
      <c r="B537" s="29"/>
      <c r="D537" s="30"/>
      <c r="E537" s="31"/>
      <c r="F537" s="31"/>
      <c r="G537" s="31"/>
      <c r="H537" s="31"/>
      <c r="I537" s="31"/>
      <c r="J537" s="32"/>
      <c r="K537" s="32"/>
    </row>
    <row r="538" spans="1:11" ht="18" customHeight="1" x14ac:dyDescent="0.15">
      <c r="A538" s="29"/>
      <c r="B538" s="29"/>
      <c r="D538" s="30"/>
      <c r="E538" s="31"/>
      <c r="F538" s="31"/>
      <c r="G538" s="31"/>
      <c r="H538" s="31"/>
      <c r="I538" s="31"/>
      <c r="J538" s="32"/>
      <c r="K538" s="32"/>
    </row>
    <row r="539" spans="1:11" ht="18" customHeight="1" x14ac:dyDescent="0.15">
      <c r="A539" s="29"/>
      <c r="B539" s="29"/>
      <c r="D539" s="30"/>
      <c r="E539" s="31"/>
      <c r="F539" s="31"/>
      <c r="G539" s="31"/>
      <c r="H539" s="31"/>
      <c r="I539" s="31"/>
      <c r="J539" s="32"/>
      <c r="K539" s="32"/>
    </row>
    <row r="540" spans="1:11" ht="18" customHeight="1" x14ac:dyDescent="0.15">
      <c r="A540" s="29"/>
      <c r="B540" s="29"/>
      <c r="D540" s="30"/>
      <c r="E540" s="31"/>
      <c r="F540" s="31"/>
      <c r="G540" s="31"/>
      <c r="H540" s="31"/>
      <c r="I540" s="31"/>
      <c r="J540" s="32"/>
      <c r="K540" s="32"/>
    </row>
    <row r="541" spans="1:11" ht="18" customHeight="1" x14ac:dyDescent="0.15">
      <c r="A541" s="29"/>
      <c r="B541" s="29"/>
      <c r="D541" s="30"/>
      <c r="E541" s="31"/>
      <c r="F541" s="31"/>
      <c r="G541" s="31"/>
      <c r="H541" s="31"/>
      <c r="I541" s="31"/>
      <c r="J541" s="32"/>
      <c r="K541" s="32"/>
    </row>
    <row r="542" spans="1:11" ht="18" customHeight="1" x14ac:dyDescent="0.15">
      <c r="A542" s="29"/>
      <c r="B542" s="29"/>
      <c r="D542" s="30"/>
      <c r="E542" s="31"/>
      <c r="F542" s="31"/>
      <c r="G542" s="31"/>
      <c r="H542" s="31"/>
      <c r="I542" s="31"/>
      <c r="J542" s="32"/>
      <c r="K542" s="32"/>
    </row>
    <row r="543" spans="1:11" ht="18" customHeight="1" x14ac:dyDescent="0.15">
      <c r="A543" s="29"/>
      <c r="B543" s="29"/>
      <c r="D543" s="30"/>
      <c r="E543" s="31"/>
      <c r="F543" s="31"/>
      <c r="G543" s="31"/>
      <c r="H543" s="31"/>
      <c r="I543" s="31"/>
      <c r="J543" s="32"/>
      <c r="K543" s="32"/>
    </row>
    <row r="544" spans="1:11" ht="18" customHeight="1" x14ac:dyDescent="0.15">
      <c r="A544" s="29"/>
      <c r="B544" s="29"/>
      <c r="D544" s="30"/>
      <c r="E544" s="31"/>
      <c r="F544" s="31"/>
      <c r="G544" s="31"/>
      <c r="H544" s="31"/>
      <c r="I544" s="31"/>
      <c r="J544" s="32"/>
      <c r="K544" s="32"/>
    </row>
    <row r="545" spans="1:11" ht="18" customHeight="1" x14ac:dyDescent="0.15">
      <c r="A545" s="29"/>
      <c r="B545" s="29"/>
      <c r="D545" s="30"/>
      <c r="E545" s="31"/>
      <c r="F545" s="31"/>
      <c r="G545" s="31"/>
      <c r="H545" s="31"/>
      <c r="I545" s="31"/>
      <c r="J545" s="32"/>
      <c r="K545" s="32"/>
    </row>
    <row r="546" spans="1:11" ht="18" customHeight="1" x14ac:dyDescent="0.15">
      <c r="A546" s="29"/>
      <c r="B546" s="29"/>
      <c r="D546" s="30"/>
      <c r="E546" s="31"/>
      <c r="F546" s="31"/>
      <c r="G546" s="31"/>
      <c r="H546" s="31"/>
      <c r="I546" s="31"/>
      <c r="J546" s="32"/>
      <c r="K546" s="32"/>
    </row>
    <row r="547" spans="1:11" ht="18" customHeight="1" x14ac:dyDescent="0.15">
      <c r="A547" s="29"/>
      <c r="B547" s="29"/>
      <c r="D547" s="30"/>
      <c r="E547" s="31"/>
      <c r="F547" s="31"/>
      <c r="G547" s="31"/>
      <c r="H547" s="31"/>
      <c r="I547" s="31"/>
      <c r="J547" s="32"/>
      <c r="K547" s="32"/>
    </row>
    <row r="548" spans="1:11" ht="18" customHeight="1" x14ac:dyDescent="0.15">
      <c r="A548" s="29"/>
      <c r="B548" s="29"/>
      <c r="D548" s="30"/>
      <c r="E548" s="31"/>
      <c r="F548" s="31"/>
      <c r="G548" s="31"/>
      <c r="H548" s="31"/>
      <c r="I548" s="31"/>
      <c r="J548" s="32"/>
      <c r="K548" s="32"/>
    </row>
    <row r="549" spans="1:11" ht="18" customHeight="1" x14ac:dyDescent="0.15">
      <c r="A549" s="29"/>
      <c r="B549" s="29"/>
      <c r="D549" s="30"/>
      <c r="E549" s="31"/>
      <c r="F549" s="31"/>
      <c r="G549" s="31"/>
      <c r="H549" s="31"/>
      <c r="I549" s="31"/>
      <c r="J549" s="32"/>
      <c r="K549" s="32"/>
    </row>
    <row r="550" spans="1:11" ht="18" customHeight="1" x14ac:dyDescent="0.15">
      <c r="A550" s="29"/>
      <c r="B550" s="29"/>
      <c r="D550" s="30"/>
      <c r="E550" s="31"/>
      <c r="F550" s="31"/>
      <c r="G550" s="31"/>
      <c r="H550" s="31"/>
      <c r="I550" s="31"/>
      <c r="J550" s="32"/>
      <c r="K550" s="32"/>
    </row>
    <row r="551" spans="1:11" ht="18" customHeight="1" x14ac:dyDescent="0.15">
      <c r="A551" s="29"/>
      <c r="B551" s="29"/>
      <c r="D551" s="30"/>
      <c r="E551" s="31"/>
      <c r="F551" s="31"/>
      <c r="G551" s="31"/>
      <c r="H551" s="31"/>
      <c r="I551" s="31"/>
      <c r="J551" s="32"/>
      <c r="K551" s="32"/>
    </row>
    <row r="552" spans="1:11" ht="18" customHeight="1" x14ac:dyDescent="0.15">
      <c r="A552" s="29"/>
      <c r="B552" s="29"/>
      <c r="D552" s="30"/>
      <c r="E552" s="31"/>
      <c r="F552" s="31"/>
      <c r="G552" s="31"/>
      <c r="H552" s="31"/>
      <c r="I552" s="31"/>
      <c r="J552" s="32"/>
      <c r="K552" s="32"/>
    </row>
    <row r="553" spans="1:11" ht="18" customHeight="1" x14ac:dyDescent="0.15">
      <c r="A553" s="29"/>
      <c r="B553" s="29"/>
      <c r="D553" s="30"/>
      <c r="E553" s="31"/>
      <c r="F553" s="31"/>
      <c r="G553" s="31"/>
      <c r="H553" s="31"/>
      <c r="I553" s="31"/>
      <c r="J553" s="32"/>
      <c r="K553" s="32"/>
    </row>
    <row r="554" spans="1:11" ht="18" customHeight="1" x14ac:dyDescent="0.15">
      <c r="A554" s="29"/>
      <c r="B554" s="29"/>
      <c r="D554" s="30"/>
      <c r="E554" s="31"/>
      <c r="F554" s="31"/>
      <c r="G554" s="31"/>
      <c r="H554" s="31"/>
      <c r="I554" s="31"/>
      <c r="J554" s="32"/>
      <c r="K554" s="32"/>
    </row>
    <row r="555" spans="1:11" ht="18" customHeight="1" x14ac:dyDescent="0.15">
      <c r="A555" s="29"/>
      <c r="B555" s="29"/>
      <c r="D555" s="30"/>
      <c r="E555" s="31"/>
      <c r="F555" s="31"/>
      <c r="G555" s="31"/>
      <c r="H555" s="31"/>
      <c r="I555" s="31"/>
      <c r="J555" s="32"/>
      <c r="K555" s="32"/>
    </row>
  </sheetData>
  <mergeCells count="3">
    <mergeCell ref="J2:K2"/>
    <mergeCell ref="A3:K3"/>
    <mergeCell ref="E4:I4"/>
  </mergeCells>
  <phoneticPr fontId="2"/>
  <dataValidations count="3">
    <dataValidation type="list" allowBlank="1" showInputMessage="1" showErrorMessage="1" sqref="D65470:D65477 IZ65470:IZ65477 SV65470:SV65477 ACR65470:ACR65477 AMN65470:AMN65477 AWJ65470:AWJ65477 BGF65470:BGF65477 BQB65470:BQB65477 BZX65470:BZX65477 CJT65470:CJT65477 CTP65470:CTP65477 DDL65470:DDL65477 DNH65470:DNH65477 DXD65470:DXD65477 EGZ65470:EGZ65477 EQV65470:EQV65477 FAR65470:FAR65477 FKN65470:FKN65477 FUJ65470:FUJ65477 GEF65470:GEF65477 GOB65470:GOB65477 GXX65470:GXX65477 HHT65470:HHT65477 HRP65470:HRP65477 IBL65470:IBL65477 ILH65470:ILH65477 IVD65470:IVD65477 JEZ65470:JEZ65477 JOV65470:JOV65477 JYR65470:JYR65477 KIN65470:KIN65477 KSJ65470:KSJ65477 LCF65470:LCF65477 LMB65470:LMB65477 LVX65470:LVX65477 MFT65470:MFT65477 MPP65470:MPP65477 MZL65470:MZL65477 NJH65470:NJH65477 NTD65470:NTD65477 OCZ65470:OCZ65477 OMV65470:OMV65477 OWR65470:OWR65477 PGN65470:PGN65477 PQJ65470:PQJ65477 QAF65470:QAF65477 QKB65470:QKB65477 QTX65470:QTX65477 RDT65470:RDT65477 RNP65470:RNP65477 RXL65470:RXL65477 SHH65470:SHH65477 SRD65470:SRD65477 TAZ65470:TAZ65477 TKV65470:TKV65477 TUR65470:TUR65477 UEN65470:UEN65477 UOJ65470:UOJ65477 UYF65470:UYF65477 VIB65470:VIB65477 VRX65470:VRX65477 WBT65470:WBT65477 WLP65470:WLP65477 WVL65470:WVL65477 D131006:D131013 IZ131006:IZ131013 SV131006:SV131013 ACR131006:ACR131013 AMN131006:AMN131013 AWJ131006:AWJ131013 BGF131006:BGF131013 BQB131006:BQB131013 BZX131006:BZX131013 CJT131006:CJT131013 CTP131006:CTP131013 DDL131006:DDL131013 DNH131006:DNH131013 DXD131006:DXD131013 EGZ131006:EGZ131013 EQV131006:EQV131013 FAR131006:FAR131013 FKN131006:FKN131013 FUJ131006:FUJ131013 GEF131006:GEF131013 GOB131006:GOB131013 GXX131006:GXX131013 HHT131006:HHT131013 HRP131006:HRP131013 IBL131006:IBL131013 ILH131006:ILH131013 IVD131006:IVD131013 JEZ131006:JEZ131013 JOV131006:JOV131013 JYR131006:JYR131013 KIN131006:KIN131013 KSJ131006:KSJ131013 LCF131006:LCF131013 LMB131006:LMB131013 LVX131006:LVX131013 MFT131006:MFT131013 MPP131006:MPP131013 MZL131006:MZL131013 NJH131006:NJH131013 NTD131006:NTD131013 OCZ131006:OCZ131013 OMV131006:OMV131013 OWR131006:OWR131013 PGN131006:PGN131013 PQJ131006:PQJ131013 QAF131006:QAF131013 QKB131006:QKB131013 QTX131006:QTX131013 RDT131006:RDT131013 RNP131006:RNP131013 RXL131006:RXL131013 SHH131006:SHH131013 SRD131006:SRD131013 TAZ131006:TAZ131013 TKV131006:TKV131013 TUR131006:TUR131013 UEN131006:UEN131013 UOJ131006:UOJ131013 UYF131006:UYF131013 VIB131006:VIB131013 VRX131006:VRX131013 WBT131006:WBT131013 WLP131006:WLP131013 WVL131006:WVL131013 D196542:D196549 IZ196542:IZ196549 SV196542:SV196549 ACR196542:ACR196549 AMN196542:AMN196549 AWJ196542:AWJ196549 BGF196542:BGF196549 BQB196542:BQB196549 BZX196542:BZX196549 CJT196542:CJT196549 CTP196542:CTP196549 DDL196542:DDL196549 DNH196542:DNH196549 DXD196542:DXD196549 EGZ196542:EGZ196549 EQV196542:EQV196549 FAR196542:FAR196549 FKN196542:FKN196549 FUJ196542:FUJ196549 GEF196542:GEF196549 GOB196542:GOB196549 GXX196542:GXX196549 HHT196542:HHT196549 HRP196542:HRP196549 IBL196542:IBL196549 ILH196542:ILH196549 IVD196542:IVD196549 JEZ196542:JEZ196549 JOV196542:JOV196549 JYR196542:JYR196549 KIN196542:KIN196549 KSJ196542:KSJ196549 LCF196542:LCF196549 LMB196542:LMB196549 LVX196542:LVX196549 MFT196542:MFT196549 MPP196542:MPP196549 MZL196542:MZL196549 NJH196542:NJH196549 NTD196542:NTD196549 OCZ196542:OCZ196549 OMV196542:OMV196549 OWR196542:OWR196549 PGN196542:PGN196549 PQJ196542:PQJ196549 QAF196542:QAF196549 QKB196542:QKB196549 QTX196542:QTX196549 RDT196542:RDT196549 RNP196542:RNP196549 RXL196542:RXL196549 SHH196542:SHH196549 SRD196542:SRD196549 TAZ196542:TAZ196549 TKV196542:TKV196549 TUR196542:TUR196549 UEN196542:UEN196549 UOJ196542:UOJ196549 UYF196542:UYF196549 VIB196542:VIB196549 VRX196542:VRX196549 WBT196542:WBT196549 WLP196542:WLP196549 WVL196542:WVL196549 D262078:D262085 IZ262078:IZ262085 SV262078:SV262085 ACR262078:ACR262085 AMN262078:AMN262085 AWJ262078:AWJ262085 BGF262078:BGF262085 BQB262078:BQB262085 BZX262078:BZX262085 CJT262078:CJT262085 CTP262078:CTP262085 DDL262078:DDL262085 DNH262078:DNH262085 DXD262078:DXD262085 EGZ262078:EGZ262085 EQV262078:EQV262085 FAR262078:FAR262085 FKN262078:FKN262085 FUJ262078:FUJ262085 GEF262078:GEF262085 GOB262078:GOB262085 GXX262078:GXX262085 HHT262078:HHT262085 HRP262078:HRP262085 IBL262078:IBL262085 ILH262078:ILH262085 IVD262078:IVD262085 JEZ262078:JEZ262085 JOV262078:JOV262085 JYR262078:JYR262085 KIN262078:KIN262085 KSJ262078:KSJ262085 LCF262078:LCF262085 LMB262078:LMB262085 LVX262078:LVX262085 MFT262078:MFT262085 MPP262078:MPP262085 MZL262078:MZL262085 NJH262078:NJH262085 NTD262078:NTD262085 OCZ262078:OCZ262085 OMV262078:OMV262085 OWR262078:OWR262085 PGN262078:PGN262085 PQJ262078:PQJ262085 QAF262078:QAF262085 QKB262078:QKB262085 QTX262078:QTX262085 RDT262078:RDT262085 RNP262078:RNP262085 RXL262078:RXL262085 SHH262078:SHH262085 SRD262078:SRD262085 TAZ262078:TAZ262085 TKV262078:TKV262085 TUR262078:TUR262085 UEN262078:UEN262085 UOJ262078:UOJ262085 UYF262078:UYF262085 VIB262078:VIB262085 VRX262078:VRX262085 WBT262078:WBT262085 WLP262078:WLP262085 WVL262078:WVL262085 D327614:D327621 IZ327614:IZ327621 SV327614:SV327621 ACR327614:ACR327621 AMN327614:AMN327621 AWJ327614:AWJ327621 BGF327614:BGF327621 BQB327614:BQB327621 BZX327614:BZX327621 CJT327614:CJT327621 CTP327614:CTP327621 DDL327614:DDL327621 DNH327614:DNH327621 DXD327614:DXD327621 EGZ327614:EGZ327621 EQV327614:EQV327621 FAR327614:FAR327621 FKN327614:FKN327621 FUJ327614:FUJ327621 GEF327614:GEF327621 GOB327614:GOB327621 GXX327614:GXX327621 HHT327614:HHT327621 HRP327614:HRP327621 IBL327614:IBL327621 ILH327614:ILH327621 IVD327614:IVD327621 JEZ327614:JEZ327621 JOV327614:JOV327621 JYR327614:JYR327621 KIN327614:KIN327621 KSJ327614:KSJ327621 LCF327614:LCF327621 LMB327614:LMB327621 LVX327614:LVX327621 MFT327614:MFT327621 MPP327614:MPP327621 MZL327614:MZL327621 NJH327614:NJH327621 NTD327614:NTD327621 OCZ327614:OCZ327621 OMV327614:OMV327621 OWR327614:OWR327621 PGN327614:PGN327621 PQJ327614:PQJ327621 QAF327614:QAF327621 QKB327614:QKB327621 QTX327614:QTX327621 RDT327614:RDT327621 RNP327614:RNP327621 RXL327614:RXL327621 SHH327614:SHH327621 SRD327614:SRD327621 TAZ327614:TAZ327621 TKV327614:TKV327621 TUR327614:TUR327621 UEN327614:UEN327621 UOJ327614:UOJ327621 UYF327614:UYF327621 VIB327614:VIB327621 VRX327614:VRX327621 WBT327614:WBT327621 WLP327614:WLP327621 WVL327614:WVL327621 D393150:D393157 IZ393150:IZ393157 SV393150:SV393157 ACR393150:ACR393157 AMN393150:AMN393157 AWJ393150:AWJ393157 BGF393150:BGF393157 BQB393150:BQB393157 BZX393150:BZX393157 CJT393150:CJT393157 CTP393150:CTP393157 DDL393150:DDL393157 DNH393150:DNH393157 DXD393150:DXD393157 EGZ393150:EGZ393157 EQV393150:EQV393157 FAR393150:FAR393157 FKN393150:FKN393157 FUJ393150:FUJ393157 GEF393150:GEF393157 GOB393150:GOB393157 GXX393150:GXX393157 HHT393150:HHT393157 HRP393150:HRP393157 IBL393150:IBL393157 ILH393150:ILH393157 IVD393150:IVD393157 JEZ393150:JEZ393157 JOV393150:JOV393157 JYR393150:JYR393157 KIN393150:KIN393157 KSJ393150:KSJ393157 LCF393150:LCF393157 LMB393150:LMB393157 LVX393150:LVX393157 MFT393150:MFT393157 MPP393150:MPP393157 MZL393150:MZL393157 NJH393150:NJH393157 NTD393150:NTD393157 OCZ393150:OCZ393157 OMV393150:OMV393157 OWR393150:OWR393157 PGN393150:PGN393157 PQJ393150:PQJ393157 QAF393150:QAF393157 QKB393150:QKB393157 QTX393150:QTX393157 RDT393150:RDT393157 RNP393150:RNP393157 RXL393150:RXL393157 SHH393150:SHH393157 SRD393150:SRD393157 TAZ393150:TAZ393157 TKV393150:TKV393157 TUR393150:TUR393157 UEN393150:UEN393157 UOJ393150:UOJ393157 UYF393150:UYF393157 VIB393150:VIB393157 VRX393150:VRX393157 WBT393150:WBT393157 WLP393150:WLP393157 WVL393150:WVL393157 D458686:D458693 IZ458686:IZ458693 SV458686:SV458693 ACR458686:ACR458693 AMN458686:AMN458693 AWJ458686:AWJ458693 BGF458686:BGF458693 BQB458686:BQB458693 BZX458686:BZX458693 CJT458686:CJT458693 CTP458686:CTP458693 DDL458686:DDL458693 DNH458686:DNH458693 DXD458686:DXD458693 EGZ458686:EGZ458693 EQV458686:EQV458693 FAR458686:FAR458693 FKN458686:FKN458693 FUJ458686:FUJ458693 GEF458686:GEF458693 GOB458686:GOB458693 GXX458686:GXX458693 HHT458686:HHT458693 HRP458686:HRP458693 IBL458686:IBL458693 ILH458686:ILH458693 IVD458686:IVD458693 JEZ458686:JEZ458693 JOV458686:JOV458693 JYR458686:JYR458693 KIN458686:KIN458693 KSJ458686:KSJ458693 LCF458686:LCF458693 LMB458686:LMB458693 LVX458686:LVX458693 MFT458686:MFT458693 MPP458686:MPP458693 MZL458686:MZL458693 NJH458686:NJH458693 NTD458686:NTD458693 OCZ458686:OCZ458693 OMV458686:OMV458693 OWR458686:OWR458693 PGN458686:PGN458693 PQJ458686:PQJ458693 QAF458686:QAF458693 QKB458686:QKB458693 QTX458686:QTX458693 RDT458686:RDT458693 RNP458686:RNP458693 RXL458686:RXL458693 SHH458686:SHH458693 SRD458686:SRD458693 TAZ458686:TAZ458693 TKV458686:TKV458693 TUR458686:TUR458693 UEN458686:UEN458693 UOJ458686:UOJ458693 UYF458686:UYF458693 VIB458686:VIB458693 VRX458686:VRX458693 WBT458686:WBT458693 WLP458686:WLP458693 WVL458686:WVL458693 D524222:D524229 IZ524222:IZ524229 SV524222:SV524229 ACR524222:ACR524229 AMN524222:AMN524229 AWJ524222:AWJ524229 BGF524222:BGF524229 BQB524222:BQB524229 BZX524222:BZX524229 CJT524222:CJT524229 CTP524222:CTP524229 DDL524222:DDL524229 DNH524222:DNH524229 DXD524222:DXD524229 EGZ524222:EGZ524229 EQV524222:EQV524229 FAR524222:FAR524229 FKN524222:FKN524229 FUJ524222:FUJ524229 GEF524222:GEF524229 GOB524222:GOB524229 GXX524222:GXX524229 HHT524222:HHT524229 HRP524222:HRP524229 IBL524222:IBL524229 ILH524222:ILH524229 IVD524222:IVD524229 JEZ524222:JEZ524229 JOV524222:JOV524229 JYR524222:JYR524229 KIN524222:KIN524229 KSJ524222:KSJ524229 LCF524222:LCF524229 LMB524222:LMB524229 LVX524222:LVX524229 MFT524222:MFT524229 MPP524222:MPP524229 MZL524222:MZL524229 NJH524222:NJH524229 NTD524222:NTD524229 OCZ524222:OCZ524229 OMV524222:OMV524229 OWR524222:OWR524229 PGN524222:PGN524229 PQJ524222:PQJ524229 QAF524222:QAF524229 QKB524222:QKB524229 QTX524222:QTX524229 RDT524222:RDT524229 RNP524222:RNP524229 RXL524222:RXL524229 SHH524222:SHH524229 SRD524222:SRD524229 TAZ524222:TAZ524229 TKV524222:TKV524229 TUR524222:TUR524229 UEN524222:UEN524229 UOJ524222:UOJ524229 UYF524222:UYF524229 VIB524222:VIB524229 VRX524222:VRX524229 WBT524222:WBT524229 WLP524222:WLP524229 WVL524222:WVL524229 D589758:D589765 IZ589758:IZ589765 SV589758:SV589765 ACR589758:ACR589765 AMN589758:AMN589765 AWJ589758:AWJ589765 BGF589758:BGF589765 BQB589758:BQB589765 BZX589758:BZX589765 CJT589758:CJT589765 CTP589758:CTP589765 DDL589758:DDL589765 DNH589758:DNH589765 DXD589758:DXD589765 EGZ589758:EGZ589765 EQV589758:EQV589765 FAR589758:FAR589765 FKN589758:FKN589765 FUJ589758:FUJ589765 GEF589758:GEF589765 GOB589758:GOB589765 GXX589758:GXX589765 HHT589758:HHT589765 HRP589758:HRP589765 IBL589758:IBL589765 ILH589758:ILH589765 IVD589758:IVD589765 JEZ589758:JEZ589765 JOV589758:JOV589765 JYR589758:JYR589765 KIN589758:KIN589765 KSJ589758:KSJ589765 LCF589758:LCF589765 LMB589758:LMB589765 LVX589758:LVX589765 MFT589758:MFT589765 MPP589758:MPP589765 MZL589758:MZL589765 NJH589758:NJH589765 NTD589758:NTD589765 OCZ589758:OCZ589765 OMV589758:OMV589765 OWR589758:OWR589765 PGN589758:PGN589765 PQJ589758:PQJ589765 QAF589758:QAF589765 QKB589758:QKB589765 QTX589758:QTX589765 RDT589758:RDT589765 RNP589758:RNP589765 RXL589758:RXL589765 SHH589758:SHH589765 SRD589758:SRD589765 TAZ589758:TAZ589765 TKV589758:TKV589765 TUR589758:TUR589765 UEN589758:UEN589765 UOJ589758:UOJ589765 UYF589758:UYF589765 VIB589758:VIB589765 VRX589758:VRX589765 WBT589758:WBT589765 WLP589758:WLP589765 WVL589758:WVL589765 D655294:D655301 IZ655294:IZ655301 SV655294:SV655301 ACR655294:ACR655301 AMN655294:AMN655301 AWJ655294:AWJ655301 BGF655294:BGF655301 BQB655294:BQB655301 BZX655294:BZX655301 CJT655294:CJT655301 CTP655294:CTP655301 DDL655294:DDL655301 DNH655294:DNH655301 DXD655294:DXD655301 EGZ655294:EGZ655301 EQV655294:EQV655301 FAR655294:FAR655301 FKN655294:FKN655301 FUJ655294:FUJ655301 GEF655294:GEF655301 GOB655294:GOB655301 GXX655294:GXX655301 HHT655294:HHT655301 HRP655294:HRP655301 IBL655294:IBL655301 ILH655294:ILH655301 IVD655294:IVD655301 JEZ655294:JEZ655301 JOV655294:JOV655301 JYR655294:JYR655301 KIN655294:KIN655301 KSJ655294:KSJ655301 LCF655294:LCF655301 LMB655294:LMB655301 LVX655294:LVX655301 MFT655294:MFT655301 MPP655294:MPP655301 MZL655294:MZL655301 NJH655294:NJH655301 NTD655294:NTD655301 OCZ655294:OCZ655301 OMV655294:OMV655301 OWR655294:OWR655301 PGN655294:PGN655301 PQJ655294:PQJ655301 QAF655294:QAF655301 QKB655294:QKB655301 QTX655294:QTX655301 RDT655294:RDT655301 RNP655294:RNP655301 RXL655294:RXL655301 SHH655294:SHH655301 SRD655294:SRD655301 TAZ655294:TAZ655301 TKV655294:TKV655301 TUR655294:TUR655301 UEN655294:UEN655301 UOJ655294:UOJ655301 UYF655294:UYF655301 VIB655294:VIB655301 VRX655294:VRX655301 WBT655294:WBT655301 WLP655294:WLP655301 WVL655294:WVL655301 D720830:D720837 IZ720830:IZ720837 SV720830:SV720837 ACR720830:ACR720837 AMN720830:AMN720837 AWJ720830:AWJ720837 BGF720830:BGF720837 BQB720830:BQB720837 BZX720830:BZX720837 CJT720830:CJT720837 CTP720830:CTP720837 DDL720830:DDL720837 DNH720830:DNH720837 DXD720830:DXD720837 EGZ720830:EGZ720837 EQV720830:EQV720837 FAR720830:FAR720837 FKN720830:FKN720837 FUJ720830:FUJ720837 GEF720830:GEF720837 GOB720830:GOB720837 GXX720830:GXX720837 HHT720830:HHT720837 HRP720830:HRP720837 IBL720830:IBL720837 ILH720830:ILH720837 IVD720830:IVD720837 JEZ720830:JEZ720837 JOV720830:JOV720837 JYR720830:JYR720837 KIN720830:KIN720837 KSJ720830:KSJ720837 LCF720830:LCF720837 LMB720830:LMB720837 LVX720830:LVX720837 MFT720830:MFT720837 MPP720830:MPP720837 MZL720830:MZL720837 NJH720830:NJH720837 NTD720830:NTD720837 OCZ720830:OCZ720837 OMV720830:OMV720837 OWR720830:OWR720837 PGN720830:PGN720837 PQJ720830:PQJ720837 QAF720830:QAF720837 QKB720830:QKB720837 QTX720830:QTX720837 RDT720830:RDT720837 RNP720830:RNP720837 RXL720830:RXL720837 SHH720830:SHH720837 SRD720830:SRD720837 TAZ720830:TAZ720837 TKV720830:TKV720837 TUR720830:TUR720837 UEN720830:UEN720837 UOJ720830:UOJ720837 UYF720830:UYF720837 VIB720830:VIB720837 VRX720830:VRX720837 WBT720830:WBT720837 WLP720830:WLP720837 WVL720830:WVL720837 D786366:D786373 IZ786366:IZ786373 SV786366:SV786373 ACR786366:ACR786373 AMN786366:AMN786373 AWJ786366:AWJ786373 BGF786366:BGF786373 BQB786366:BQB786373 BZX786366:BZX786373 CJT786366:CJT786373 CTP786366:CTP786373 DDL786366:DDL786373 DNH786366:DNH786373 DXD786366:DXD786373 EGZ786366:EGZ786373 EQV786366:EQV786373 FAR786366:FAR786373 FKN786366:FKN786373 FUJ786366:FUJ786373 GEF786366:GEF786373 GOB786366:GOB786373 GXX786366:GXX786373 HHT786366:HHT786373 HRP786366:HRP786373 IBL786366:IBL786373 ILH786366:ILH786373 IVD786366:IVD786373 JEZ786366:JEZ786373 JOV786366:JOV786373 JYR786366:JYR786373 KIN786366:KIN786373 KSJ786366:KSJ786373 LCF786366:LCF786373 LMB786366:LMB786373 LVX786366:LVX786373 MFT786366:MFT786373 MPP786366:MPP786373 MZL786366:MZL786373 NJH786366:NJH786373 NTD786366:NTD786373 OCZ786366:OCZ786373 OMV786366:OMV786373 OWR786366:OWR786373 PGN786366:PGN786373 PQJ786366:PQJ786373 QAF786366:QAF786373 QKB786366:QKB786373 QTX786366:QTX786373 RDT786366:RDT786373 RNP786366:RNP786373 RXL786366:RXL786373 SHH786366:SHH786373 SRD786366:SRD786373 TAZ786366:TAZ786373 TKV786366:TKV786373 TUR786366:TUR786373 UEN786366:UEN786373 UOJ786366:UOJ786373 UYF786366:UYF786373 VIB786366:VIB786373 VRX786366:VRX786373 WBT786366:WBT786373 WLP786366:WLP786373 WVL786366:WVL786373 D851902:D851909 IZ851902:IZ851909 SV851902:SV851909 ACR851902:ACR851909 AMN851902:AMN851909 AWJ851902:AWJ851909 BGF851902:BGF851909 BQB851902:BQB851909 BZX851902:BZX851909 CJT851902:CJT851909 CTP851902:CTP851909 DDL851902:DDL851909 DNH851902:DNH851909 DXD851902:DXD851909 EGZ851902:EGZ851909 EQV851902:EQV851909 FAR851902:FAR851909 FKN851902:FKN851909 FUJ851902:FUJ851909 GEF851902:GEF851909 GOB851902:GOB851909 GXX851902:GXX851909 HHT851902:HHT851909 HRP851902:HRP851909 IBL851902:IBL851909 ILH851902:ILH851909 IVD851902:IVD851909 JEZ851902:JEZ851909 JOV851902:JOV851909 JYR851902:JYR851909 KIN851902:KIN851909 KSJ851902:KSJ851909 LCF851902:LCF851909 LMB851902:LMB851909 LVX851902:LVX851909 MFT851902:MFT851909 MPP851902:MPP851909 MZL851902:MZL851909 NJH851902:NJH851909 NTD851902:NTD851909 OCZ851902:OCZ851909 OMV851902:OMV851909 OWR851902:OWR851909 PGN851902:PGN851909 PQJ851902:PQJ851909 QAF851902:QAF851909 QKB851902:QKB851909 QTX851902:QTX851909 RDT851902:RDT851909 RNP851902:RNP851909 RXL851902:RXL851909 SHH851902:SHH851909 SRD851902:SRD851909 TAZ851902:TAZ851909 TKV851902:TKV851909 TUR851902:TUR851909 UEN851902:UEN851909 UOJ851902:UOJ851909 UYF851902:UYF851909 VIB851902:VIB851909 VRX851902:VRX851909 WBT851902:WBT851909 WLP851902:WLP851909 WVL851902:WVL851909 D917438:D917445 IZ917438:IZ917445 SV917438:SV917445 ACR917438:ACR917445 AMN917438:AMN917445 AWJ917438:AWJ917445 BGF917438:BGF917445 BQB917438:BQB917445 BZX917438:BZX917445 CJT917438:CJT917445 CTP917438:CTP917445 DDL917438:DDL917445 DNH917438:DNH917445 DXD917438:DXD917445 EGZ917438:EGZ917445 EQV917438:EQV917445 FAR917438:FAR917445 FKN917438:FKN917445 FUJ917438:FUJ917445 GEF917438:GEF917445 GOB917438:GOB917445 GXX917438:GXX917445 HHT917438:HHT917445 HRP917438:HRP917445 IBL917438:IBL917445 ILH917438:ILH917445 IVD917438:IVD917445 JEZ917438:JEZ917445 JOV917438:JOV917445 JYR917438:JYR917445 KIN917438:KIN917445 KSJ917438:KSJ917445 LCF917438:LCF917445 LMB917438:LMB917445 LVX917438:LVX917445 MFT917438:MFT917445 MPP917438:MPP917445 MZL917438:MZL917445 NJH917438:NJH917445 NTD917438:NTD917445 OCZ917438:OCZ917445 OMV917438:OMV917445 OWR917438:OWR917445 PGN917438:PGN917445 PQJ917438:PQJ917445 QAF917438:QAF917445 QKB917438:QKB917445 QTX917438:QTX917445 RDT917438:RDT917445 RNP917438:RNP917445 RXL917438:RXL917445 SHH917438:SHH917445 SRD917438:SRD917445 TAZ917438:TAZ917445 TKV917438:TKV917445 TUR917438:TUR917445 UEN917438:UEN917445 UOJ917438:UOJ917445 UYF917438:UYF917445 VIB917438:VIB917445 VRX917438:VRX917445 WBT917438:WBT917445 WLP917438:WLP917445 WVL917438:WVL917445 D982974:D982981 IZ982974:IZ982981 SV982974:SV982981 ACR982974:ACR982981 AMN982974:AMN982981 AWJ982974:AWJ982981 BGF982974:BGF982981 BQB982974:BQB982981 BZX982974:BZX982981 CJT982974:CJT982981 CTP982974:CTP982981 DDL982974:DDL982981 DNH982974:DNH982981 DXD982974:DXD982981 EGZ982974:EGZ982981 EQV982974:EQV982981 FAR982974:FAR982981 FKN982974:FKN982981 FUJ982974:FUJ982981 GEF982974:GEF982981 GOB982974:GOB982981 GXX982974:GXX982981 HHT982974:HHT982981 HRP982974:HRP982981 IBL982974:IBL982981 ILH982974:ILH982981 IVD982974:IVD982981 JEZ982974:JEZ982981 JOV982974:JOV982981 JYR982974:JYR982981 KIN982974:KIN982981 KSJ982974:KSJ982981 LCF982974:LCF982981 LMB982974:LMB982981 LVX982974:LVX982981 MFT982974:MFT982981 MPP982974:MPP982981 MZL982974:MZL982981 NJH982974:NJH982981 NTD982974:NTD982981 OCZ982974:OCZ982981 OMV982974:OMV982981 OWR982974:OWR982981 PGN982974:PGN982981 PQJ982974:PQJ982981 QAF982974:QAF982981 QKB982974:QKB982981 QTX982974:QTX982981 RDT982974:RDT982981 RNP982974:RNP982981 RXL982974:RXL982981 SHH982974:SHH982981 SRD982974:SRD982981 TAZ982974:TAZ982981 TKV982974:TKV982981 TUR982974:TUR982981 UEN982974:UEN982981 UOJ982974:UOJ982981 UYF982974:UYF982981 VIB982974:VIB982981 VRX982974:VRX982981 WBT982974:WBT982981 WLP982974:WLP982981 WVL982974:WVL982981 D5:D8" xr:uid="{00000000-0002-0000-0000-000000000000}">
      <formula1>"公開,部分公開,非公開,不存在,公開請求拒否,公開請求却下"</formula1>
    </dataValidation>
    <dataValidation allowBlank="1" showInputMessage="1" showErrorMessage="1" promptTitle="半角入力" prompt="半角で入力してください。" sqref="A65470:B65477 IW65470:IX65477 SS65470:ST65477 ACO65470:ACP65477 AMK65470:AML65477 AWG65470:AWH65477 BGC65470:BGD65477 BPY65470:BPZ65477 BZU65470:BZV65477 CJQ65470:CJR65477 CTM65470:CTN65477 DDI65470:DDJ65477 DNE65470:DNF65477 DXA65470:DXB65477 EGW65470:EGX65477 EQS65470:EQT65477 FAO65470:FAP65477 FKK65470:FKL65477 FUG65470:FUH65477 GEC65470:GED65477 GNY65470:GNZ65477 GXU65470:GXV65477 HHQ65470:HHR65477 HRM65470:HRN65477 IBI65470:IBJ65477 ILE65470:ILF65477 IVA65470:IVB65477 JEW65470:JEX65477 JOS65470:JOT65477 JYO65470:JYP65477 KIK65470:KIL65477 KSG65470:KSH65477 LCC65470:LCD65477 LLY65470:LLZ65477 LVU65470:LVV65477 MFQ65470:MFR65477 MPM65470:MPN65477 MZI65470:MZJ65477 NJE65470:NJF65477 NTA65470:NTB65477 OCW65470:OCX65477 OMS65470:OMT65477 OWO65470:OWP65477 PGK65470:PGL65477 PQG65470:PQH65477 QAC65470:QAD65477 QJY65470:QJZ65477 QTU65470:QTV65477 RDQ65470:RDR65477 RNM65470:RNN65477 RXI65470:RXJ65477 SHE65470:SHF65477 SRA65470:SRB65477 TAW65470:TAX65477 TKS65470:TKT65477 TUO65470:TUP65477 UEK65470:UEL65477 UOG65470:UOH65477 UYC65470:UYD65477 VHY65470:VHZ65477 VRU65470:VRV65477 WBQ65470:WBR65477 WLM65470:WLN65477 WVI65470:WVJ65477 A131006:B131013 IW131006:IX131013 SS131006:ST131013 ACO131006:ACP131013 AMK131006:AML131013 AWG131006:AWH131013 BGC131006:BGD131013 BPY131006:BPZ131013 BZU131006:BZV131013 CJQ131006:CJR131013 CTM131006:CTN131013 DDI131006:DDJ131013 DNE131006:DNF131013 DXA131006:DXB131013 EGW131006:EGX131013 EQS131006:EQT131013 FAO131006:FAP131013 FKK131006:FKL131013 FUG131006:FUH131013 GEC131006:GED131013 GNY131006:GNZ131013 GXU131006:GXV131013 HHQ131006:HHR131013 HRM131006:HRN131013 IBI131006:IBJ131013 ILE131006:ILF131013 IVA131006:IVB131013 JEW131006:JEX131013 JOS131006:JOT131013 JYO131006:JYP131013 KIK131006:KIL131013 KSG131006:KSH131013 LCC131006:LCD131013 LLY131006:LLZ131013 LVU131006:LVV131013 MFQ131006:MFR131013 MPM131006:MPN131013 MZI131006:MZJ131013 NJE131006:NJF131013 NTA131006:NTB131013 OCW131006:OCX131013 OMS131006:OMT131013 OWO131006:OWP131013 PGK131006:PGL131013 PQG131006:PQH131013 QAC131006:QAD131013 QJY131006:QJZ131013 QTU131006:QTV131013 RDQ131006:RDR131013 RNM131006:RNN131013 RXI131006:RXJ131013 SHE131006:SHF131013 SRA131006:SRB131013 TAW131006:TAX131013 TKS131006:TKT131013 TUO131006:TUP131013 UEK131006:UEL131013 UOG131006:UOH131013 UYC131006:UYD131013 VHY131006:VHZ131013 VRU131006:VRV131013 WBQ131006:WBR131013 WLM131006:WLN131013 WVI131006:WVJ131013 A196542:B196549 IW196542:IX196549 SS196542:ST196549 ACO196542:ACP196549 AMK196542:AML196549 AWG196542:AWH196549 BGC196542:BGD196549 BPY196542:BPZ196549 BZU196542:BZV196549 CJQ196542:CJR196549 CTM196542:CTN196549 DDI196542:DDJ196549 DNE196542:DNF196549 DXA196542:DXB196549 EGW196542:EGX196549 EQS196542:EQT196549 FAO196542:FAP196549 FKK196542:FKL196549 FUG196542:FUH196549 GEC196542:GED196549 GNY196542:GNZ196549 GXU196542:GXV196549 HHQ196542:HHR196549 HRM196542:HRN196549 IBI196542:IBJ196549 ILE196542:ILF196549 IVA196542:IVB196549 JEW196542:JEX196549 JOS196542:JOT196549 JYO196542:JYP196549 KIK196542:KIL196549 KSG196542:KSH196549 LCC196542:LCD196549 LLY196542:LLZ196549 LVU196542:LVV196549 MFQ196542:MFR196549 MPM196542:MPN196549 MZI196542:MZJ196549 NJE196542:NJF196549 NTA196542:NTB196549 OCW196542:OCX196549 OMS196542:OMT196549 OWO196542:OWP196549 PGK196542:PGL196549 PQG196542:PQH196549 QAC196542:QAD196549 QJY196542:QJZ196549 QTU196542:QTV196549 RDQ196542:RDR196549 RNM196542:RNN196549 RXI196542:RXJ196549 SHE196542:SHF196549 SRA196542:SRB196549 TAW196542:TAX196549 TKS196542:TKT196549 TUO196542:TUP196549 UEK196542:UEL196549 UOG196542:UOH196549 UYC196542:UYD196549 VHY196542:VHZ196549 VRU196542:VRV196549 WBQ196542:WBR196549 WLM196542:WLN196549 WVI196542:WVJ196549 A262078:B262085 IW262078:IX262085 SS262078:ST262085 ACO262078:ACP262085 AMK262078:AML262085 AWG262078:AWH262085 BGC262078:BGD262085 BPY262078:BPZ262085 BZU262078:BZV262085 CJQ262078:CJR262085 CTM262078:CTN262085 DDI262078:DDJ262085 DNE262078:DNF262085 DXA262078:DXB262085 EGW262078:EGX262085 EQS262078:EQT262085 FAO262078:FAP262085 FKK262078:FKL262085 FUG262078:FUH262085 GEC262078:GED262085 GNY262078:GNZ262085 GXU262078:GXV262085 HHQ262078:HHR262085 HRM262078:HRN262085 IBI262078:IBJ262085 ILE262078:ILF262085 IVA262078:IVB262085 JEW262078:JEX262085 JOS262078:JOT262085 JYO262078:JYP262085 KIK262078:KIL262085 KSG262078:KSH262085 LCC262078:LCD262085 LLY262078:LLZ262085 LVU262078:LVV262085 MFQ262078:MFR262085 MPM262078:MPN262085 MZI262078:MZJ262085 NJE262078:NJF262085 NTA262078:NTB262085 OCW262078:OCX262085 OMS262078:OMT262085 OWO262078:OWP262085 PGK262078:PGL262085 PQG262078:PQH262085 QAC262078:QAD262085 QJY262078:QJZ262085 QTU262078:QTV262085 RDQ262078:RDR262085 RNM262078:RNN262085 RXI262078:RXJ262085 SHE262078:SHF262085 SRA262078:SRB262085 TAW262078:TAX262085 TKS262078:TKT262085 TUO262078:TUP262085 UEK262078:UEL262085 UOG262078:UOH262085 UYC262078:UYD262085 VHY262078:VHZ262085 VRU262078:VRV262085 WBQ262078:WBR262085 WLM262078:WLN262085 WVI262078:WVJ262085 A327614:B327621 IW327614:IX327621 SS327614:ST327621 ACO327614:ACP327621 AMK327614:AML327621 AWG327614:AWH327621 BGC327614:BGD327621 BPY327614:BPZ327621 BZU327614:BZV327621 CJQ327614:CJR327621 CTM327614:CTN327621 DDI327614:DDJ327621 DNE327614:DNF327621 DXA327614:DXB327621 EGW327614:EGX327621 EQS327614:EQT327621 FAO327614:FAP327621 FKK327614:FKL327621 FUG327614:FUH327621 GEC327614:GED327621 GNY327614:GNZ327621 GXU327614:GXV327621 HHQ327614:HHR327621 HRM327614:HRN327621 IBI327614:IBJ327621 ILE327614:ILF327621 IVA327614:IVB327621 JEW327614:JEX327621 JOS327614:JOT327621 JYO327614:JYP327621 KIK327614:KIL327621 KSG327614:KSH327621 LCC327614:LCD327621 LLY327614:LLZ327621 LVU327614:LVV327621 MFQ327614:MFR327621 MPM327614:MPN327621 MZI327614:MZJ327621 NJE327614:NJF327621 NTA327614:NTB327621 OCW327614:OCX327621 OMS327614:OMT327621 OWO327614:OWP327621 PGK327614:PGL327621 PQG327614:PQH327621 QAC327614:QAD327621 QJY327614:QJZ327621 QTU327614:QTV327621 RDQ327614:RDR327621 RNM327614:RNN327621 RXI327614:RXJ327621 SHE327614:SHF327621 SRA327614:SRB327621 TAW327614:TAX327621 TKS327614:TKT327621 TUO327614:TUP327621 UEK327614:UEL327621 UOG327614:UOH327621 UYC327614:UYD327621 VHY327614:VHZ327621 VRU327614:VRV327621 WBQ327614:WBR327621 WLM327614:WLN327621 WVI327614:WVJ327621 A393150:B393157 IW393150:IX393157 SS393150:ST393157 ACO393150:ACP393157 AMK393150:AML393157 AWG393150:AWH393157 BGC393150:BGD393157 BPY393150:BPZ393157 BZU393150:BZV393157 CJQ393150:CJR393157 CTM393150:CTN393157 DDI393150:DDJ393157 DNE393150:DNF393157 DXA393150:DXB393157 EGW393150:EGX393157 EQS393150:EQT393157 FAO393150:FAP393157 FKK393150:FKL393157 FUG393150:FUH393157 GEC393150:GED393157 GNY393150:GNZ393157 GXU393150:GXV393157 HHQ393150:HHR393157 HRM393150:HRN393157 IBI393150:IBJ393157 ILE393150:ILF393157 IVA393150:IVB393157 JEW393150:JEX393157 JOS393150:JOT393157 JYO393150:JYP393157 KIK393150:KIL393157 KSG393150:KSH393157 LCC393150:LCD393157 LLY393150:LLZ393157 LVU393150:LVV393157 MFQ393150:MFR393157 MPM393150:MPN393157 MZI393150:MZJ393157 NJE393150:NJF393157 NTA393150:NTB393157 OCW393150:OCX393157 OMS393150:OMT393157 OWO393150:OWP393157 PGK393150:PGL393157 PQG393150:PQH393157 QAC393150:QAD393157 QJY393150:QJZ393157 QTU393150:QTV393157 RDQ393150:RDR393157 RNM393150:RNN393157 RXI393150:RXJ393157 SHE393150:SHF393157 SRA393150:SRB393157 TAW393150:TAX393157 TKS393150:TKT393157 TUO393150:TUP393157 UEK393150:UEL393157 UOG393150:UOH393157 UYC393150:UYD393157 VHY393150:VHZ393157 VRU393150:VRV393157 WBQ393150:WBR393157 WLM393150:WLN393157 WVI393150:WVJ393157 A458686:B458693 IW458686:IX458693 SS458686:ST458693 ACO458686:ACP458693 AMK458686:AML458693 AWG458686:AWH458693 BGC458686:BGD458693 BPY458686:BPZ458693 BZU458686:BZV458693 CJQ458686:CJR458693 CTM458686:CTN458693 DDI458686:DDJ458693 DNE458686:DNF458693 DXA458686:DXB458693 EGW458686:EGX458693 EQS458686:EQT458693 FAO458686:FAP458693 FKK458686:FKL458693 FUG458686:FUH458693 GEC458686:GED458693 GNY458686:GNZ458693 GXU458686:GXV458693 HHQ458686:HHR458693 HRM458686:HRN458693 IBI458686:IBJ458693 ILE458686:ILF458693 IVA458686:IVB458693 JEW458686:JEX458693 JOS458686:JOT458693 JYO458686:JYP458693 KIK458686:KIL458693 KSG458686:KSH458693 LCC458686:LCD458693 LLY458686:LLZ458693 LVU458686:LVV458693 MFQ458686:MFR458693 MPM458686:MPN458693 MZI458686:MZJ458693 NJE458686:NJF458693 NTA458686:NTB458693 OCW458686:OCX458693 OMS458686:OMT458693 OWO458686:OWP458693 PGK458686:PGL458693 PQG458686:PQH458693 QAC458686:QAD458693 QJY458686:QJZ458693 QTU458686:QTV458693 RDQ458686:RDR458693 RNM458686:RNN458693 RXI458686:RXJ458693 SHE458686:SHF458693 SRA458686:SRB458693 TAW458686:TAX458693 TKS458686:TKT458693 TUO458686:TUP458693 UEK458686:UEL458693 UOG458686:UOH458693 UYC458686:UYD458693 VHY458686:VHZ458693 VRU458686:VRV458693 WBQ458686:WBR458693 WLM458686:WLN458693 WVI458686:WVJ458693 A524222:B524229 IW524222:IX524229 SS524222:ST524229 ACO524222:ACP524229 AMK524222:AML524229 AWG524222:AWH524229 BGC524222:BGD524229 BPY524222:BPZ524229 BZU524222:BZV524229 CJQ524222:CJR524229 CTM524222:CTN524229 DDI524222:DDJ524229 DNE524222:DNF524229 DXA524222:DXB524229 EGW524222:EGX524229 EQS524222:EQT524229 FAO524222:FAP524229 FKK524222:FKL524229 FUG524222:FUH524229 GEC524222:GED524229 GNY524222:GNZ524229 GXU524222:GXV524229 HHQ524222:HHR524229 HRM524222:HRN524229 IBI524222:IBJ524229 ILE524222:ILF524229 IVA524222:IVB524229 JEW524222:JEX524229 JOS524222:JOT524229 JYO524222:JYP524229 KIK524222:KIL524229 KSG524222:KSH524229 LCC524222:LCD524229 LLY524222:LLZ524229 LVU524222:LVV524229 MFQ524222:MFR524229 MPM524222:MPN524229 MZI524222:MZJ524229 NJE524222:NJF524229 NTA524222:NTB524229 OCW524222:OCX524229 OMS524222:OMT524229 OWO524222:OWP524229 PGK524222:PGL524229 PQG524222:PQH524229 QAC524222:QAD524229 QJY524222:QJZ524229 QTU524222:QTV524229 RDQ524222:RDR524229 RNM524222:RNN524229 RXI524222:RXJ524229 SHE524222:SHF524229 SRA524222:SRB524229 TAW524222:TAX524229 TKS524222:TKT524229 TUO524222:TUP524229 UEK524222:UEL524229 UOG524222:UOH524229 UYC524222:UYD524229 VHY524222:VHZ524229 VRU524222:VRV524229 WBQ524222:WBR524229 WLM524222:WLN524229 WVI524222:WVJ524229 A589758:B589765 IW589758:IX589765 SS589758:ST589765 ACO589758:ACP589765 AMK589758:AML589765 AWG589758:AWH589765 BGC589758:BGD589765 BPY589758:BPZ589765 BZU589758:BZV589765 CJQ589758:CJR589765 CTM589758:CTN589765 DDI589758:DDJ589765 DNE589758:DNF589765 DXA589758:DXB589765 EGW589758:EGX589765 EQS589758:EQT589765 FAO589758:FAP589765 FKK589758:FKL589765 FUG589758:FUH589765 GEC589758:GED589765 GNY589758:GNZ589765 GXU589758:GXV589765 HHQ589758:HHR589765 HRM589758:HRN589765 IBI589758:IBJ589765 ILE589758:ILF589765 IVA589758:IVB589765 JEW589758:JEX589765 JOS589758:JOT589765 JYO589758:JYP589765 KIK589758:KIL589765 KSG589758:KSH589765 LCC589758:LCD589765 LLY589758:LLZ589765 LVU589758:LVV589765 MFQ589758:MFR589765 MPM589758:MPN589765 MZI589758:MZJ589765 NJE589758:NJF589765 NTA589758:NTB589765 OCW589758:OCX589765 OMS589758:OMT589765 OWO589758:OWP589765 PGK589758:PGL589765 PQG589758:PQH589765 QAC589758:QAD589765 QJY589758:QJZ589765 QTU589758:QTV589765 RDQ589758:RDR589765 RNM589758:RNN589765 RXI589758:RXJ589765 SHE589758:SHF589765 SRA589758:SRB589765 TAW589758:TAX589765 TKS589758:TKT589765 TUO589758:TUP589765 UEK589758:UEL589765 UOG589758:UOH589765 UYC589758:UYD589765 VHY589758:VHZ589765 VRU589758:VRV589765 WBQ589758:WBR589765 WLM589758:WLN589765 WVI589758:WVJ589765 A655294:B655301 IW655294:IX655301 SS655294:ST655301 ACO655294:ACP655301 AMK655294:AML655301 AWG655294:AWH655301 BGC655294:BGD655301 BPY655294:BPZ655301 BZU655294:BZV655301 CJQ655294:CJR655301 CTM655294:CTN655301 DDI655294:DDJ655301 DNE655294:DNF655301 DXA655294:DXB655301 EGW655294:EGX655301 EQS655294:EQT655301 FAO655294:FAP655301 FKK655294:FKL655301 FUG655294:FUH655301 GEC655294:GED655301 GNY655294:GNZ655301 GXU655294:GXV655301 HHQ655294:HHR655301 HRM655294:HRN655301 IBI655294:IBJ655301 ILE655294:ILF655301 IVA655294:IVB655301 JEW655294:JEX655301 JOS655294:JOT655301 JYO655294:JYP655301 KIK655294:KIL655301 KSG655294:KSH655301 LCC655294:LCD655301 LLY655294:LLZ655301 LVU655294:LVV655301 MFQ655294:MFR655301 MPM655294:MPN655301 MZI655294:MZJ655301 NJE655294:NJF655301 NTA655294:NTB655301 OCW655294:OCX655301 OMS655294:OMT655301 OWO655294:OWP655301 PGK655294:PGL655301 PQG655294:PQH655301 QAC655294:QAD655301 QJY655294:QJZ655301 QTU655294:QTV655301 RDQ655294:RDR655301 RNM655294:RNN655301 RXI655294:RXJ655301 SHE655294:SHF655301 SRA655294:SRB655301 TAW655294:TAX655301 TKS655294:TKT655301 TUO655294:TUP655301 UEK655294:UEL655301 UOG655294:UOH655301 UYC655294:UYD655301 VHY655294:VHZ655301 VRU655294:VRV655301 WBQ655294:WBR655301 WLM655294:WLN655301 WVI655294:WVJ655301 A720830:B720837 IW720830:IX720837 SS720830:ST720837 ACO720830:ACP720837 AMK720830:AML720837 AWG720830:AWH720837 BGC720830:BGD720837 BPY720830:BPZ720837 BZU720830:BZV720837 CJQ720830:CJR720837 CTM720830:CTN720837 DDI720830:DDJ720837 DNE720830:DNF720837 DXA720830:DXB720837 EGW720830:EGX720837 EQS720830:EQT720837 FAO720830:FAP720837 FKK720830:FKL720837 FUG720830:FUH720837 GEC720830:GED720837 GNY720830:GNZ720837 GXU720830:GXV720837 HHQ720830:HHR720837 HRM720830:HRN720837 IBI720830:IBJ720837 ILE720830:ILF720837 IVA720830:IVB720837 JEW720830:JEX720837 JOS720830:JOT720837 JYO720830:JYP720837 KIK720830:KIL720837 KSG720830:KSH720837 LCC720830:LCD720837 LLY720830:LLZ720837 LVU720830:LVV720837 MFQ720830:MFR720837 MPM720830:MPN720837 MZI720830:MZJ720837 NJE720830:NJF720837 NTA720830:NTB720837 OCW720830:OCX720837 OMS720830:OMT720837 OWO720830:OWP720837 PGK720830:PGL720837 PQG720830:PQH720837 QAC720830:QAD720837 QJY720830:QJZ720837 QTU720830:QTV720837 RDQ720830:RDR720837 RNM720830:RNN720837 RXI720830:RXJ720837 SHE720830:SHF720837 SRA720830:SRB720837 TAW720830:TAX720837 TKS720830:TKT720837 TUO720830:TUP720837 UEK720830:UEL720837 UOG720830:UOH720837 UYC720830:UYD720837 VHY720830:VHZ720837 VRU720830:VRV720837 WBQ720830:WBR720837 WLM720830:WLN720837 WVI720830:WVJ720837 A786366:B786373 IW786366:IX786373 SS786366:ST786373 ACO786366:ACP786373 AMK786366:AML786373 AWG786366:AWH786373 BGC786366:BGD786373 BPY786366:BPZ786373 BZU786366:BZV786373 CJQ786366:CJR786373 CTM786366:CTN786373 DDI786366:DDJ786373 DNE786366:DNF786373 DXA786366:DXB786373 EGW786366:EGX786373 EQS786366:EQT786373 FAO786366:FAP786373 FKK786366:FKL786373 FUG786366:FUH786373 GEC786366:GED786373 GNY786366:GNZ786373 GXU786366:GXV786373 HHQ786366:HHR786373 HRM786366:HRN786373 IBI786366:IBJ786373 ILE786366:ILF786373 IVA786366:IVB786373 JEW786366:JEX786373 JOS786366:JOT786373 JYO786366:JYP786373 KIK786366:KIL786373 KSG786366:KSH786373 LCC786366:LCD786373 LLY786366:LLZ786373 LVU786366:LVV786373 MFQ786366:MFR786373 MPM786366:MPN786373 MZI786366:MZJ786373 NJE786366:NJF786373 NTA786366:NTB786373 OCW786366:OCX786373 OMS786366:OMT786373 OWO786366:OWP786373 PGK786366:PGL786373 PQG786366:PQH786373 QAC786366:QAD786373 QJY786366:QJZ786373 QTU786366:QTV786373 RDQ786366:RDR786373 RNM786366:RNN786373 RXI786366:RXJ786373 SHE786366:SHF786373 SRA786366:SRB786373 TAW786366:TAX786373 TKS786366:TKT786373 TUO786366:TUP786373 UEK786366:UEL786373 UOG786366:UOH786373 UYC786366:UYD786373 VHY786366:VHZ786373 VRU786366:VRV786373 WBQ786366:WBR786373 WLM786366:WLN786373 WVI786366:WVJ786373 A851902:B851909 IW851902:IX851909 SS851902:ST851909 ACO851902:ACP851909 AMK851902:AML851909 AWG851902:AWH851909 BGC851902:BGD851909 BPY851902:BPZ851909 BZU851902:BZV851909 CJQ851902:CJR851909 CTM851902:CTN851909 DDI851902:DDJ851909 DNE851902:DNF851909 DXA851902:DXB851909 EGW851902:EGX851909 EQS851902:EQT851909 FAO851902:FAP851909 FKK851902:FKL851909 FUG851902:FUH851909 GEC851902:GED851909 GNY851902:GNZ851909 GXU851902:GXV851909 HHQ851902:HHR851909 HRM851902:HRN851909 IBI851902:IBJ851909 ILE851902:ILF851909 IVA851902:IVB851909 JEW851902:JEX851909 JOS851902:JOT851909 JYO851902:JYP851909 KIK851902:KIL851909 KSG851902:KSH851909 LCC851902:LCD851909 LLY851902:LLZ851909 LVU851902:LVV851909 MFQ851902:MFR851909 MPM851902:MPN851909 MZI851902:MZJ851909 NJE851902:NJF851909 NTA851902:NTB851909 OCW851902:OCX851909 OMS851902:OMT851909 OWO851902:OWP851909 PGK851902:PGL851909 PQG851902:PQH851909 QAC851902:QAD851909 QJY851902:QJZ851909 QTU851902:QTV851909 RDQ851902:RDR851909 RNM851902:RNN851909 RXI851902:RXJ851909 SHE851902:SHF851909 SRA851902:SRB851909 TAW851902:TAX851909 TKS851902:TKT851909 TUO851902:TUP851909 UEK851902:UEL851909 UOG851902:UOH851909 UYC851902:UYD851909 VHY851902:VHZ851909 VRU851902:VRV851909 WBQ851902:WBR851909 WLM851902:WLN851909 WVI851902:WVJ851909 A917438:B917445 IW917438:IX917445 SS917438:ST917445 ACO917438:ACP917445 AMK917438:AML917445 AWG917438:AWH917445 BGC917438:BGD917445 BPY917438:BPZ917445 BZU917438:BZV917445 CJQ917438:CJR917445 CTM917438:CTN917445 DDI917438:DDJ917445 DNE917438:DNF917445 DXA917438:DXB917445 EGW917438:EGX917445 EQS917438:EQT917445 FAO917438:FAP917445 FKK917438:FKL917445 FUG917438:FUH917445 GEC917438:GED917445 GNY917438:GNZ917445 GXU917438:GXV917445 HHQ917438:HHR917445 HRM917438:HRN917445 IBI917438:IBJ917445 ILE917438:ILF917445 IVA917438:IVB917445 JEW917438:JEX917445 JOS917438:JOT917445 JYO917438:JYP917445 KIK917438:KIL917445 KSG917438:KSH917445 LCC917438:LCD917445 LLY917438:LLZ917445 LVU917438:LVV917445 MFQ917438:MFR917445 MPM917438:MPN917445 MZI917438:MZJ917445 NJE917438:NJF917445 NTA917438:NTB917445 OCW917438:OCX917445 OMS917438:OMT917445 OWO917438:OWP917445 PGK917438:PGL917445 PQG917438:PQH917445 QAC917438:QAD917445 QJY917438:QJZ917445 QTU917438:QTV917445 RDQ917438:RDR917445 RNM917438:RNN917445 RXI917438:RXJ917445 SHE917438:SHF917445 SRA917438:SRB917445 TAW917438:TAX917445 TKS917438:TKT917445 TUO917438:TUP917445 UEK917438:UEL917445 UOG917438:UOH917445 UYC917438:UYD917445 VHY917438:VHZ917445 VRU917438:VRV917445 WBQ917438:WBR917445 WLM917438:WLN917445 WVI917438:WVJ917445 A982974:B982981 IW982974:IX982981 SS982974:ST982981 ACO982974:ACP982981 AMK982974:AML982981 AWG982974:AWH982981 BGC982974:BGD982981 BPY982974:BPZ982981 BZU982974:BZV982981 CJQ982974:CJR982981 CTM982974:CTN982981 DDI982974:DDJ982981 DNE982974:DNF982981 DXA982974:DXB982981 EGW982974:EGX982981 EQS982974:EQT982981 FAO982974:FAP982981 FKK982974:FKL982981 FUG982974:FUH982981 GEC982974:GED982981 GNY982974:GNZ982981 GXU982974:GXV982981 HHQ982974:HHR982981 HRM982974:HRN982981 IBI982974:IBJ982981 ILE982974:ILF982981 IVA982974:IVB982981 JEW982974:JEX982981 JOS982974:JOT982981 JYO982974:JYP982981 KIK982974:KIL982981 KSG982974:KSH982981 LCC982974:LCD982981 LLY982974:LLZ982981 LVU982974:LVV982981 MFQ982974:MFR982981 MPM982974:MPN982981 MZI982974:MZJ982981 NJE982974:NJF982981 NTA982974:NTB982981 OCW982974:OCX982981 OMS982974:OMT982981 OWO982974:OWP982981 PGK982974:PGL982981 PQG982974:PQH982981 QAC982974:QAD982981 QJY982974:QJZ982981 QTU982974:QTV982981 RDQ982974:RDR982981 RNM982974:RNN982981 RXI982974:RXJ982981 SHE982974:SHF982981 SRA982974:SRB982981 TAW982974:TAX982981 TKS982974:TKT982981 TUO982974:TUP982981 UEK982974:UEL982981 UOG982974:UOH982981 UYC982974:UYD982981 VHY982974:VHZ982981 VRU982974:VRV982981 WBQ982974:WBR982981 WLM982974:WLN982981 WVI982974:WVJ982981" xr:uid="{00000000-0002-0000-0000-000001000000}"/>
    <dataValidation type="list" allowBlank="1" showInputMessage="1" showErrorMessage="1" sqref="L65470:L65477 JH65470:JH65477 TD65470:TD65477 ACZ65470:ACZ65477 AMV65470:AMV65477 AWR65470:AWR65477 BGN65470:BGN65477 BQJ65470:BQJ65477 CAF65470:CAF65477 CKB65470:CKB65477 CTX65470:CTX65477 DDT65470:DDT65477 DNP65470:DNP65477 DXL65470:DXL65477 EHH65470:EHH65477 ERD65470:ERD65477 FAZ65470:FAZ65477 FKV65470:FKV65477 FUR65470:FUR65477 GEN65470:GEN65477 GOJ65470:GOJ65477 GYF65470:GYF65477 HIB65470:HIB65477 HRX65470:HRX65477 IBT65470:IBT65477 ILP65470:ILP65477 IVL65470:IVL65477 JFH65470:JFH65477 JPD65470:JPD65477 JYZ65470:JYZ65477 KIV65470:KIV65477 KSR65470:KSR65477 LCN65470:LCN65477 LMJ65470:LMJ65477 LWF65470:LWF65477 MGB65470:MGB65477 MPX65470:MPX65477 MZT65470:MZT65477 NJP65470:NJP65477 NTL65470:NTL65477 ODH65470:ODH65477 OND65470:OND65477 OWZ65470:OWZ65477 PGV65470:PGV65477 PQR65470:PQR65477 QAN65470:QAN65477 QKJ65470:QKJ65477 QUF65470:QUF65477 REB65470:REB65477 RNX65470:RNX65477 RXT65470:RXT65477 SHP65470:SHP65477 SRL65470:SRL65477 TBH65470:TBH65477 TLD65470:TLD65477 TUZ65470:TUZ65477 UEV65470:UEV65477 UOR65470:UOR65477 UYN65470:UYN65477 VIJ65470:VIJ65477 VSF65470:VSF65477 WCB65470:WCB65477 WLX65470:WLX65477 WVT65470:WVT65477 L131006:L131013 JH131006:JH131013 TD131006:TD131013 ACZ131006:ACZ131013 AMV131006:AMV131013 AWR131006:AWR131013 BGN131006:BGN131013 BQJ131006:BQJ131013 CAF131006:CAF131013 CKB131006:CKB131013 CTX131006:CTX131013 DDT131006:DDT131013 DNP131006:DNP131013 DXL131006:DXL131013 EHH131006:EHH131013 ERD131006:ERD131013 FAZ131006:FAZ131013 FKV131006:FKV131013 FUR131006:FUR131013 GEN131006:GEN131013 GOJ131006:GOJ131013 GYF131006:GYF131013 HIB131006:HIB131013 HRX131006:HRX131013 IBT131006:IBT131013 ILP131006:ILP131013 IVL131006:IVL131013 JFH131006:JFH131013 JPD131006:JPD131013 JYZ131006:JYZ131013 KIV131006:KIV131013 KSR131006:KSR131013 LCN131006:LCN131013 LMJ131006:LMJ131013 LWF131006:LWF131013 MGB131006:MGB131013 MPX131006:MPX131013 MZT131006:MZT131013 NJP131006:NJP131013 NTL131006:NTL131013 ODH131006:ODH131013 OND131006:OND131013 OWZ131006:OWZ131013 PGV131006:PGV131013 PQR131006:PQR131013 QAN131006:QAN131013 QKJ131006:QKJ131013 QUF131006:QUF131013 REB131006:REB131013 RNX131006:RNX131013 RXT131006:RXT131013 SHP131006:SHP131013 SRL131006:SRL131013 TBH131006:TBH131013 TLD131006:TLD131013 TUZ131006:TUZ131013 UEV131006:UEV131013 UOR131006:UOR131013 UYN131006:UYN131013 VIJ131006:VIJ131013 VSF131006:VSF131013 WCB131006:WCB131013 WLX131006:WLX131013 WVT131006:WVT131013 L196542:L196549 JH196542:JH196549 TD196542:TD196549 ACZ196542:ACZ196549 AMV196542:AMV196549 AWR196542:AWR196549 BGN196542:BGN196549 BQJ196542:BQJ196549 CAF196542:CAF196549 CKB196542:CKB196549 CTX196542:CTX196549 DDT196542:DDT196549 DNP196542:DNP196549 DXL196542:DXL196549 EHH196542:EHH196549 ERD196542:ERD196549 FAZ196542:FAZ196549 FKV196542:FKV196549 FUR196542:FUR196549 GEN196542:GEN196549 GOJ196542:GOJ196549 GYF196542:GYF196549 HIB196542:HIB196549 HRX196542:HRX196549 IBT196542:IBT196549 ILP196542:ILP196549 IVL196542:IVL196549 JFH196542:JFH196549 JPD196542:JPD196549 JYZ196542:JYZ196549 KIV196542:KIV196549 KSR196542:KSR196549 LCN196542:LCN196549 LMJ196542:LMJ196549 LWF196542:LWF196549 MGB196542:MGB196549 MPX196542:MPX196549 MZT196542:MZT196549 NJP196542:NJP196549 NTL196542:NTL196549 ODH196542:ODH196549 OND196542:OND196549 OWZ196542:OWZ196549 PGV196542:PGV196549 PQR196542:PQR196549 QAN196542:QAN196549 QKJ196542:QKJ196549 QUF196542:QUF196549 REB196542:REB196549 RNX196542:RNX196549 RXT196542:RXT196549 SHP196542:SHP196549 SRL196542:SRL196549 TBH196542:TBH196549 TLD196542:TLD196549 TUZ196542:TUZ196549 UEV196542:UEV196549 UOR196542:UOR196549 UYN196542:UYN196549 VIJ196542:VIJ196549 VSF196542:VSF196549 WCB196542:WCB196549 WLX196542:WLX196549 WVT196542:WVT196549 L262078:L262085 JH262078:JH262085 TD262078:TD262085 ACZ262078:ACZ262085 AMV262078:AMV262085 AWR262078:AWR262085 BGN262078:BGN262085 BQJ262078:BQJ262085 CAF262078:CAF262085 CKB262078:CKB262085 CTX262078:CTX262085 DDT262078:DDT262085 DNP262078:DNP262085 DXL262078:DXL262085 EHH262078:EHH262085 ERD262078:ERD262085 FAZ262078:FAZ262085 FKV262078:FKV262085 FUR262078:FUR262085 GEN262078:GEN262085 GOJ262078:GOJ262085 GYF262078:GYF262085 HIB262078:HIB262085 HRX262078:HRX262085 IBT262078:IBT262085 ILP262078:ILP262085 IVL262078:IVL262085 JFH262078:JFH262085 JPD262078:JPD262085 JYZ262078:JYZ262085 KIV262078:KIV262085 KSR262078:KSR262085 LCN262078:LCN262085 LMJ262078:LMJ262085 LWF262078:LWF262085 MGB262078:MGB262085 MPX262078:MPX262085 MZT262078:MZT262085 NJP262078:NJP262085 NTL262078:NTL262085 ODH262078:ODH262085 OND262078:OND262085 OWZ262078:OWZ262085 PGV262078:PGV262085 PQR262078:PQR262085 QAN262078:QAN262085 QKJ262078:QKJ262085 QUF262078:QUF262085 REB262078:REB262085 RNX262078:RNX262085 RXT262078:RXT262085 SHP262078:SHP262085 SRL262078:SRL262085 TBH262078:TBH262085 TLD262078:TLD262085 TUZ262078:TUZ262085 UEV262078:UEV262085 UOR262078:UOR262085 UYN262078:UYN262085 VIJ262078:VIJ262085 VSF262078:VSF262085 WCB262078:WCB262085 WLX262078:WLX262085 WVT262078:WVT262085 L327614:L327621 JH327614:JH327621 TD327614:TD327621 ACZ327614:ACZ327621 AMV327614:AMV327621 AWR327614:AWR327621 BGN327614:BGN327621 BQJ327614:BQJ327621 CAF327614:CAF327621 CKB327614:CKB327621 CTX327614:CTX327621 DDT327614:DDT327621 DNP327614:DNP327621 DXL327614:DXL327621 EHH327614:EHH327621 ERD327614:ERD327621 FAZ327614:FAZ327621 FKV327614:FKV327621 FUR327614:FUR327621 GEN327614:GEN327621 GOJ327614:GOJ327621 GYF327614:GYF327621 HIB327614:HIB327621 HRX327614:HRX327621 IBT327614:IBT327621 ILP327614:ILP327621 IVL327614:IVL327621 JFH327614:JFH327621 JPD327614:JPD327621 JYZ327614:JYZ327621 KIV327614:KIV327621 KSR327614:KSR327621 LCN327614:LCN327621 LMJ327614:LMJ327621 LWF327614:LWF327621 MGB327614:MGB327621 MPX327614:MPX327621 MZT327614:MZT327621 NJP327614:NJP327621 NTL327614:NTL327621 ODH327614:ODH327621 OND327614:OND327621 OWZ327614:OWZ327621 PGV327614:PGV327621 PQR327614:PQR327621 QAN327614:QAN327621 QKJ327614:QKJ327621 QUF327614:QUF327621 REB327614:REB327621 RNX327614:RNX327621 RXT327614:RXT327621 SHP327614:SHP327621 SRL327614:SRL327621 TBH327614:TBH327621 TLD327614:TLD327621 TUZ327614:TUZ327621 UEV327614:UEV327621 UOR327614:UOR327621 UYN327614:UYN327621 VIJ327614:VIJ327621 VSF327614:VSF327621 WCB327614:WCB327621 WLX327614:WLX327621 WVT327614:WVT327621 L393150:L393157 JH393150:JH393157 TD393150:TD393157 ACZ393150:ACZ393157 AMV393150:AMV393157 AWR393150:AWR393157 BGN393150:BGN393157 BQJ393150:BQJ393157 CAF393150:CAF393157 CKB393150:CKB393157 CTX393150:CTX393157 DDT393150:DDT393157 DNP393150:DNP393157 DXL393150:DXL393157 EHH393150:EHH393157 ERD393150:ERD393157 FAZ393150:FAZ393157 FKV393150:FKV393157 FUR393150:FUR393157 GEN393150:GEN393157 GOJ393150:GOJ393157 GYF393150:GYF393157 HIB393150:HIB393157 HRX393150:HRX393157 IBT393150:IBT393157 ILP393150:ILP393157 IVL393150:IVL393157 JFH393150:JFH393157 JPD393150:JPD393157 JYZ393150:JYZ393157 KIV393150:KIV393157 KSR393150:KSR393157 LCN393150:LCN393157 LMJ393150:LMJ393157 LWF393150:LWF393157 MGB393150:MGB393157 MPX393150:MPX393157 MZT393150:MZT393157 NJP393150:NJP393157 NTL393150:NTL393157 ODH393150:ODH393157 OND393150:OND393157 OWZ393150:OWZ393157 PGV393150:PGV393157 PQR393150:PQR393157 QAN393150:QAN393157 QKJ393150:QKJ393157 QUF393150:QUF393157 REB393150:REB393157 RNX393150:RNX393157 RXT393150:RXT393157 SHP393150:SHP393157 SRL393150:SRL393157 TBH393150:TBH393157 TLD393150:TLD393157 TUZ393150:TUZ393157 UEV393150:UEV393157 UOR393150:UOR393157 UYN393150:UYN393157 VIJ393150:VIJ393157 VSF393150:VSF393157 WCB393150:WCB393157 WLX393150:WLX393157 WVT393150:WVT393157 L458686:L458693 JH458686:JH458693 TD458686:TD458693 ACZ458686:ACZ458693 AMV458686:AMV458693 AWR458686:AWR458693 BGN458686:BGN458693 BQJ458686:BQJ458693 CAF458686:CAF458693 CKB458686:CKB458693 CTX458686:CTX458693 DDT458686:DDT458693 DNP458686:DNP458693 DXL458686:DXL458693 EHH458686:EHH458693 ERD458686:ERD458693 FAZ458686:FAZ458693 FKV458686:FKV458693 FUR458686:FUR458693 GEN458686:GEN458693 GOJ458686:GOJ458693 GYF458686:GYF458693 HIB458686:HIB458693 HRX458686:HRX458693 IBT458686:IBT458693 ILP458686:ILP458693 IVL458686:IVL458693 JFH458686:JFH458693 JPD458686:JPD458693 JYZ458686:JYZ458693 KIV458686:KIV458693 KSR458686:KSR458693 LCN458686:LCN458693 LMJ458686:LMJ458693 LWF458686:LWF458693 MGB458686:MGB458693 MPX458686:MPX458693 MZT458686:MZT458693 NJP458686:NJP458693 NTL458686:NTL458693 ODH458686:ODH458693 OND458686:OND458693 OWZ458686:OWZ458693 PGV458686:PGV458693 PQR458686:PQR458693 QAN458686:QAN458693 QKJ458686:QKJ458693 QUF458686:QUF458693 REB458686:REB458693 RNX458686:RNX458693 RXT458686:RXT458693 SHP458686:SHP458693 SRL458686:SRL458693 TBH458686:TBH458693 TLD458686:TLD458693 TUZ458686:TUZ458693 UEV458686:UEV458693 UOR458686:UOR458693 UYN458686:UYN458693 VIJ458686:VIJ458693 VSF458686:VSF458693 WCB458686:WCB458693 WLX458686:WLX458693 WVT458686:WVT458693 L524222:L524229 JH524222:JH524229 TD524222:TD524229 ACZ524222:ACZ524229 AMV524222:AMV524229 AWR524222:AWR524229 BGN524222:BGN524229 BQJ524222:BQJ524229 CAF524222:CAF524229 CKB524222:CKB524229 CTX524222:CTX524229 DDT524222:DDT524229 DNP524222:DNP524229 DXL524222:DXL524229 EHH524222:EHH524229 ERD524222:ERD524229 FAZ524222:FAZ524229 FKV524222:FKV524229 FUR524222:FUR524229 GEN524222:GEN524229 GOJ524222:GOJ524229 GYF524222:GYF524229 HIB524222:HIB524229 HRX524222:HRX524229 IBT524222:IBT524229 ILP524222:ILP524229 IVL524222:IVL524229 JFH524222:JFH524229 JPD524222:JPD524229 JYZ524222:JYZ524229 KIV524222:KIV524229 KSR524222:KSR524229 LCN524222:LCN524229 LMJ524222:LMJ524229 LWF524222:LWF524229 MGB524222:MGB524229 MPX524222:MPX524229 MZT524222:MZT524229 NJP524222:NJP524229 NTL524222:NTL524229 ODH524222:ODH524229 OND524222:OND524229 OWZ524222:OWZ524229 PGV524222:PGV524229 PQR524222:PQR524229 QAN524222:QAN524229 QKJ524222:QKJ524229 QUF524222:QUF524229 REB524222:REB524229 RNX524222:RNX524229 RXT524222:RXT524229 SHP524222:SHP524229 SRL524222:SRL524229 TBH524222:TBH524229 TLD524222:TLD524229 TUZ524222:TUZ524229 UEV524222:UEV524229 UOR524222:UOR524229 UYN524222:UYN524229 VIJ524222:VIJ524229 VSF524222:VSF524229 WCB524222:WCB524229 WLX524222:WLX524229 WVT524222:WVT524229 L589758:L589765 JH589758:JH589765 TD589758:TD589765 ACZ589758:ACZ589765 AMV589758:AMV589765 AWR589758:AWR589765 BGN589758:BGN589765 BQJ589758:BQJ589765 CAF589758:CAF589765 CKB589758:CKB589765 CTX589758:CTX589765 DDT589758:DDT589765 DNP589758:DNP589765 DXL589758:DXL589765 EHH589758:EHH589765 ERD589758:ERD589765 FAZ589758:FAZ589765 FKV589758:FKV589765 FUR589758:FUR589765 GEN589758:GEN589765 GOJ589758:GOJ589765 GYF589758:GYF589765 HIB589758:HIB589765 HRX589758:HRX589765 IBT589758:IBT589765 ILP589758:ILP589765 IVL589758:IVL589765 JFH589758:JFH589765 JPD589758:JPD589765 JYZ589758:JYZ589765 KIV589758:KIV589765 KSR589758:KSR589765 LCN589758:LCN589765 LMJ589758:LMJ589765 LWF589758:LWF589765 MGB589758:MGB589765 MPX589758:MPX589765 MZT589758:MZT589765 NJP589758:NJP589765 NTL589758:NTL589765 ODH589758:ODH589765 OND589758:OND589765 OWZ589758:OWZ589765 PGV589758:PGV589765 PQR589758:PQR589765 QAN589758:QAN589765 QKJ589758:QKJ589765 QUF589758:QUF589765 REB589758:REB589765 RNX589758:RNX589765 RXT589758:RXT589765 SHP589758:SHP589765 SRL589758:SRL589765 TBH589758:TBH589765 TLD589758:TLD589765 TUZ589758:TUZ589765 UEV589758:UEV589765 UOR589758:UOR589765 UYN589758:UYN589765 VIJ589758:VIJ589765 VSF589758:VSF589765 WCB589758:WCB589765 WLX589758:WLX589765 WVT589758:WVT589765 L655294:L655301 JH655294:JH655301 TD655294:TD655301 ACZ655294:ACZ655301 AMV655294:AMV655301 AWR655294:AWR655301 BGN655294:BGN655301 BQJ655294:BQJ655301 CAF655294:CAF655301 CKB655294:CKB655301 CTX655294:CTX655301 DDT655294:DDT655301 DNP655294:DNP655301 DXL655294:DXL655301 EHH655294:EHH655301 ERD655294:ERD655301 FAZ655294:FAZ655301 FKV655294:FKV655301 FUR655294:FUR655301 GEN655294:GEN655301 GOJ655294:GOJ655301 GYF655294:GYF655301 HIB655294:HIB655301 HRX655294:HRX655301 IBT655294:IBT655301 ILP655294:ILP655301 IVL655294:IVL655301 JFH655294:JFH655301 JPD655294:JPD655301 JYZ655294:JYZ655301 KIV655294:KIV655301 KSR655294:KSR655301 LCN655294:LCN655301 LMJ655294:LMJ655301 LWF655294:LWF655301 MGB655294:MGB655301 MPX655294:MPX655301 MZT655294:MZT655301 NJP655294:NJP655301 NTL655294:NTL655301 ODH655294:ODH655301 OND655294:OND655301 OWZ655294:OWZ655301 PGV655294:PGV655301 PQR655294:PQR655301 QAN655294:QAN655301 QKJ655294:QKJ655301 QUF655294:QUF655301 REB655294:REB655301 RNX655294:RNX655301 RXT655294:RXT655301 SHP655294:SHP655301 SRL655294:SRL655301 TBH655294:TBH655301 TLD655294:TLD655301 TUZ655294:TUZ655301 UEV655294:UEV655301 UOR655294:UOR655301 UYN655294:UYN655301 VIJ655294:VIJ655301 VSF655294:VSF655301 WCB655294:WCB655301 WLX655294:WLX655301 WVT655294:WVT655301 L720830:L720837 JH720830:JH720837 TD720830:TD720837 ACZ720830:ACZ720837 AMV720830:AMV720837 AWR720830:AWR720837 BGN720830:BGN720837 BQJ720830:BQJ720837 CAF720830:CAF720837 CKB720830:CKB720837 CTX720830:CTX720837 DDT720830:DDT720837 DNP720830:DNP720837 DXL720830:DXL720837 EHH720830:EHH720837 ERD720830:ERD720837 FAZ720830:FAZ720837 FKV720830:FKV720837 FUR720830:FUR720837 GEN720830:GEN720837 GOJ720830:GOJ720837 GYF720830:GYF720837 HIB720830:HIB720837 HRX720830:HRX720837 IBT720830:IBT720837 ILP720830:ILP720837 IVL720830:IVL720837 JFH720830:JFH720837 JPD720830:JPD720837 JYZ720830:JYZ720837 KIV720830:KIV720837 KSR720830:KSR720837 LCN720830:LCN720837 LMJ720830:LMJ720837 LWF720830:LWF720837 MGB720830:MGB720837 MPX720830:MPX720837 MZT720830:MZT720837 NJP720830:NJP720837 NTL720830:NTL720837 ODH720830:ODH720837 OND720830:OND720837 OWZ720830:OWZ720837 PGV720830:PGV720837 PQR720830:PQR720837 QAN720830:QAN720837 QKJ720830:QKJ720837 QUF720830:QUF720837 REB720830:REB720837 RNX720830:RNX720837 RXT720830:RXT720837 SHP720830:SHP720837 SRL720830:SRL720837 TBH720830:TBH720837 TLD720830:TLD720837 TUZ720830:TUZ720837 UEV720830:UEV720837 UOR720830:UOR720837 UYN720830:UYN720837 VIJ720830:VIJ720837 VSF720830:VSF720837 WCB720830:WCB720837 WLX720830:WLX720837 WVT720830:WVT720837 L786366:L786373 JH786366:JH786373 TD786366:TD786373 ACZ786366:ACZ786373 AMV786366:AMV786373 AWR786366:AWR786373 BGN786366:BGN786373 BQJ786366:BQJ786373 CAF786366:CAF786373 CKB786366:CKB786373 CTX786366:CTX786373 DDT786366:DDT786373 DNP786366:DNP786373 DXL786366:DXL786373 EHH786366:EHH786373 ERD786366:ERD786373 FAZ786366:FAZ786373 FKV786366:FKV786373 FUR786366:FUR786373 GEN786366:GEN786373 GOJ786366:GOJ786373 GYF786366:GYF786373 HIB786366:HIB786373 HRX786366:HRX786373 IBT786366:IBT786373 ILP786366:ILP786373 IVL786366:IVL786373 JFH786366:JFH786373 JPD786366:JPD786373 JYZ786366:JYZ786373 KIV786366:KIV786373 KSR786366:KSR786373 LCN786366:LCN786373 LMJ786366:LMJ786373 LWF786366:LWF786373 MGB786366:MGB786373 MPX786366:MPX786373 MZT786366:MZT786373 NJP786366:NJP786373 NTL786366:NTL786373 ODH786366:ODH786373 OND786366:OND786373 OWZ786366:OWZ786373 PGV786366:PGV786373 PQR786366:PQR786373 QAN786366:QAN786373 QKJ786366:QKJ786373 QUF786366:QUF786373 REB786366:REB786373 RNX786366:RNX786373 RXT786366:RXT786373 SHP786366:SHP786373 SRL786366:SRL786373 TBH786366:TBH786373 TLD786366:TLD786373 TUZ786366:TUZ786373 UEV786366:UEV786373 UOR786366:UOR786373 UYN786366:UYN786373 VIJ786366:VIJ786373 VSF786366:VSF786373 WCB786366:WCB786373 WLX786366:WLX786373 WVT786366:WVT786373 L851902:L851909 JH851902:JH851909 TD851902:TD851909 ACZ851902:ACZ851909 AMV851902:AMV851909 AWR851902:AWR851909 BGN851902:BGN851909 BQJ851902:BQJ851909 CAF851902:CAF851909 CKB851902:CKB851909 CTX851902:CTX851909 DDT851902:DDT851909 DNP851902:DNP851909 DXL851902:DXL851909 EHH851902:EHH851909 ERD851902:ERD851909 FAZ851902:FAZ851909 FKV851902:FKV851909 FUR851902:FUR851909 GEN851902:GEN851909 GOJ851902:GOJ851909 GYF851902:GYF851909 HIB851902:HIB851909 HRX851902:HRX851909 IBT851902:IBT851909 ILP851902:ILP851909 IVL851902:IVL851909 JFH851902:JFH851909 JPD851902:JPD851909 JYZ851902:JYZ851909 KIV851902:KIV851909 KSR851902:KSR851909 LCN851902:LCN851909 LMJ851902:LMJ851909 LWF851902:LWF851909 MGB851902:MGB851909 MPX851902:MPX851909 MZT851902:MZT851909 NJP851902:NJP851909 NTL851902:NTL851909 ODH851902:ODH851909 OND851902:OND851909 OWZ851902:OWZ851909 PGV851902:PGV851909 PQR851902:PQR851909 QAN851902:QAN851909 QKJ851902:QKJ851909 QUF851902:QUF851909 REB851902:REB851909 RNX851902:RNX851909 RXT851902:RXT851909 SHP851902:SHP851909 SRL851902:SRL851909 TBH851902:TBH851909 TLD851902:TLD851909 TUZ851902:TUZ851909 UEV851902:UEV851909 UOR851902:UOR851909 UYN851902:UYN851909 VIJ851902:VIJ851909 VSF851902:VSF851909 WCB851902:WCB851909 WLX851902:WLX851909 WVT851902:WVT851909 L917438:L917445 JH917438:JH917445 TD917438:TD917445 ACZ917438:ACZ917445 AMV917438:AMV917445 AWR917438:AWR917445 BGN917438:BGN917445 BQJ917438:BQJ917445 CAF917438:CAF917445 CKB917438:CKB917445 CTX917438:CTX917445 DDT917438:DDT917445 DNP917438:DNP917445 DXL917438:DXL917445 EHH917438:EHH917445 ERD917438:ERD917445 FAZ917438:FAZ917445 FKV917438:FKV917445 FUR917438:FUR917445 GEN917438:GEN917445 GOJ917438:GOJ917445 GYF917438:GYF917445 HIB917438:HIB917445 HRX917438:HRX917445 IBT917438:IBT917445 ILP917438:ILP917445 IVL917438:IVL917445 JFH917438:JFH917445 JPD917438:JPD917445 JYZ917438:JYZ917445 KIV917438:KIV917445 KSR917438:KSR917445 LCN917438:LCN917445 LMJ917438:LMJ917445 LWF917438:LWF917445 MGB917438:MGB917445 MPX917438:MPX917445 MZT917438:MZT917445 NJP917438:NJP917445 NTL917438:NTL917445 ODH917438:ODH917445 OND917438:OND917445 OWZ917438:OWZ917445 PGV917438:PGV917445 PQR917438:PQR917445 QAN917438:QAN917445 QKJ917438:QKJ917445 QUF917438:QUF917445 REB917438:REB917445 RNX917438:RNX917445 RXT917438:RXT917445 SHP917438:SHP917445 SRL917438:SRL917445 TBH917438:TBH917445 TLD917438:TLD917445 TUZ917438:TUZ917445 UEV917438:UEV917445 UOR917438:UOR917445 UYN917438:UYN917445 VIJ917438:VIJ917445 VSF917438:VSF917445 WCB917438:WCB917445 WLX917438:WLX917445 WVT917438:WVT917445 L982974:L982981 JH982974:JH982981 TD982974:TD982981 ACZ982974:ACZ982981 AMV982974:AMV982981 AWR982974:AWR982981 BGN982974:BGN982981 BQJ982974:BQJ982981 CAF982974:CAF982981 CKB982974:CKB982981 CTX982974:CTX982981 DDT982974:DDT982981 DNP982974:DNP982981 DXL982974:DXL982981 EHH982974:EHH982981 ERD982974:ERD982981 FAZ982974:FAZ982981 FKV982974:FKV982981 FUR982974:FUR982981 GEN982974:GEN982981 GOJ982974:GOJ982981 GYF982974:GYF982981 HIB982974:HIB982981 HRX982974:HRX982981 IBT982974:IBT982981 ILP982974:ILP982981 IVL982974:IVL982981 JFH982974:JFH982981 JPD982974:JPD982981 JYZ982974:JYZ982981 KIV982974:KIV982981 KSR982974:KSR982981 LCN982974:LCN982981 LMJ982974:LMJ982981 LWF982974:LWF982981 MGB982974:MGB982981 MPX982974:MPX982981 MZT982974:MZT982981 NJP982974:NJP982981 NTL982974:NTL982981 ODH982974:ODH982981 OND982974:OND982981 OWZ982974:OWZ982981 PGV982974:PGV982981 PQR982974:PQR982981 QAN982974:QAN982981 QKJ982974:QKJ982981 QUF982974:QUF982981 REB982974:REB982981 RNX982974:RNX982981 RXT982974:RXT982981 SHP982974:SHP982981 SRL982974:SRL982981 TBH982974:TBH982981 TLD982974:TLD982981 TUZ982974:TUZ982981 UEV982974:UEV982981 UOR982974:UOR982981 UYN982974:UYN982981 VIJ982974:VIJ982981 VSF982974:VSF982981 WCB982974:WCB982981 WLX982974:WLX982981 WVT982974:WVT982981" xr:uid="{00000000-0002-0000-0000-000002000000}">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2024-06-03T01:21:32Z</dcterms:modified>
</cp:coreProperties>
</file>