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D50D201-CA61-4313-AB0C-B6CC5BC4AF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<sst xmlns="http://schemas.openxmlformats.org/spreadsheetml/2006/main" count="10" uniqueCount="10">
  <si>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</si>
  <si>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</si>
  <si>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</si>
  <si>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</si>
  <si>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</si>
  <si>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</si>
  <si>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</si>
  <si>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</si>
  <si>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北区　6月分</t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</si>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</sst>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2"/>
  <sheetViews>
    <sheetView tabSelected="1" view="pageBreakPreview" zoomScaleNormal="85" zoomScaleSheetLayoutView="100" workbookViewId="0">
      <selection activeCell="C5" sqref="C5"/>
    </sheetView>
  </sheetViews>
  <sheetFormatPr defaultRowHeight="18" customHeight="1" x14ac:dyDescent="0.15"/>
  <cols>
    <col min="1" max="2" width="8.875" style="2" customWidth="1"/>
    <col min="3" max="3" width="32.875" style="3" customWidth="1"/>
    <col min="4" max="4" width="9.125" style="4" customWidth="1"/>
    <col min="5" max="9" width="2.625" style="5" customWidth="1"/>
    <col min="10" max="10" width="7.875" style="6" customWidth="1"/>
    <col min="11" max="11" width="10" style="6" customWidth="1"/>
    <col min="12" max="12" width="2.75" style="7" customWidth="1"/>
    <col min="13" max="256" width="9" style="7"/>
    <col min="257" max="258" width="8.125" style="7" customWidth="1"/>
    <col min="259" max="259" width="26.875" style="7" customWidth="1"/>
    <col min="260" max="260" width="9.625" style="7" customWidth="1"/>
    <col min="261" max="264" width="2.5" style="7" customWidth="1"/>
    <col min="265" max="265" width="3.125" style="7" customWidth="1"/>
    <col min="266" max="267" width="11.25" style="7" customWidth="1"/>
    <col min="268" max="268" width="0" style="7" hidden="1" customWidth="1"/>
    <col min="269" max="512" width="9" style="7"/>
    <col min="513" max="514" width="8.125" style="7" customWidth="1"/>
    <col min="515" max="515" width="26.875" style="7" customWidth="1"/>
    <col min="516" max="516" width="9.625" style="7" customWidth="1"/>
    <col min="517" max="520" width="2.5" style="7" customWidth="1"/>
    <col min="521" max="521" width="3.125" style="7" customWidth="1"/>
    <col min="522" max="523" width="11.25" style="7" customWidth="1"/>
    <col min="524" max="524" width="0" style="7" hidden="1" customWidth="1"/>
    <col min="525" max="768" width="9" style="7"/>
    <col min="769" max="770" width="8.125" style="7" customWidth="1"/>
    <col min="771" max="771" width="26.875" style="7" customWidth="1"/>
    <col min="772" max="772" width="9.625" style="7" customWidth="1"/>
    <col min="773" max="776" width="2.5" style="7" customWidth="1"/>
    <col min="777" max="777" width="3.125" style="7" customWidth="1"/>
    <col min="778" max="779" width="11.25" style="7" customWidth="1"/>
    <col min="780" max="780" width="0" style="7" hidden="1" customWidth="1"/>
    <col min="781" max="1024" width="9" style="7"/>
    <col min="1025" max="1026" width="8.125" style="7" customWidth="1"/>
    <col min="1027" max="1027" width="26.875" style="7" customWidth="1"/>
    <col min="1028" max="1028" width="9.625" style="7" customWidth="1"/>
    <col min="1029" max="1032" width="2.5" style="7" customWidth="1"/>
    <col min="1033" max="1033" width="3.125" style="7" customWidth="1"/>
    <col min="1034" max="1035" width="11.25" style="7" customWidth="1"/>
    <col min="1036" max="1036" width="0" style="7" hidden="1" customWidth="1"/>
    <col min="1037" max="1280" width="9" style="7"/>
    <col min="1281" max="1282" width="8.125" style="7" customWidth="1"/>
    <col min="1283" max="1283" width="26.875" style="7" customWidth="1"/>
    <col min="1284" max="1284" width="9.625" style="7" customWidth="1"/>
    <col min="1285" max="1288" width="2.5" style="7" customWidth="1"/>
    <col min="1289" max="1289" width="3.125" style="7" customWidth="1"/>
    <col min="1290" max="1291" width="11.25" style="7" customWidth="1"/>
    <col min="1292" max="1292" width="0" style="7" hidden="1" customWidth="1"/>
    <col min="1293" max="1536" width="9" style="7"/>
    <col min="1537" max="1538" width="8.125" style="7" customWidth="1"/>
    <col min="1539" max="1539" width="26.875" style="7" customWidth="1"/>
    <col min="1540" max="1540" width="9.625" style="7" customWidth="1"/>
    <col min="1541" max="1544" width="2.5" style="7" customWidth="1"/>
    <col min="1545" max="1545" width="3.125" style="7" customWidth="1"/>
    <col min="1546" max="1547" width="11.25" style="7" customWidth="1"/>
    <col min="1548" max="1548" width="0" style="7" hidden="1" customWidth="1"/>
    <col min="1549" max="1792" width="9" style="7"/>
    <col min="1793" max="1794" width="8.125" style="7" customWidth="1"/>
    <col min="1795" max="1795" width="26.875" style="7" customWidth="1"/>
    <col min="1796" max="1796" width="9.625" style="7" customWidth="1"/>
    <col min="1797" max="1800" width="2.5" style="7" customWidth="1"/>
    <col min="1801" max="1801" width="3.125" style="7" customWidth="1"/>
    <col min="1802" max="1803" width="11.25" style="7" customWidth="1"/>
    <col min="1804" max="1804" width="0" style="7" hidden="1" customWidth="1"/>
    <col min="1805" max="2048" width="9" style="7"/>
    <col min="2049" max="2050" width="8.125" style="7" customWidth="1"/>
    <col min="2051" max="2051" width="26.875" style="7" customWidth="1"/>
    <col min="2052" max="2052" width="9.625" style="7" customWidth="1"/>
    <col min="2053" max="2056" width="2.5" style="7" customWidth="1"/>
    <col min="2057" max="2057" width="3.125" style="7" customWidth="1"/>
    <col min="2058" max="2059" width="11.25" style="7" customWidth="1"/>
    <col min="2060" max="2060" width="0" style="7" hidden="1" customWidth="1"/>
    <col min="2061" max="2304" width="9" style="7"/>
    <col min="2305" max="2306" width="8.125" style="7" customWidth="1"/>
    <col min="2307" max="2307" width="26.875" style="7" customWidth="1"/>
    <col min="2308" max="2308" width="9.625" style="7" customWidth="1"/>
    <col min="2309" max="2312" width="2.5" style="7" customWidth="1"/>
    <col min="2313" max="2313" width="3.125" style="7" customWidth="1"/>
    <col min="2314" max="2315" width="11.25" style="7" customWidth="1"/>
    <col min="2316" max="2316" width="0" style="7" hidden="1" customWidth="1"/>
    <col min="2317" max="2560" width="9" style="7"/>
    <col min="2561" max="2562" width="8.125" style="7" customWidth="1"/>
    <col min="2563" max="2563" width="26.875" style="7" customWidth="1"/>
    <col min="2564" max="2564" width="9.625" style="7" customWidth="1"/>
    <col min="2565" max="2568" width="2.5" style="7" customWidth="1"/>
    <col min="2569" max="2569" width="3.125" style="7" customWidth="1"/>
    <col min="2570" max="2571" width="11.25" style="7" customWidth="1"/>
    <col min="2572" max="2572" width="0" style="7" hidden="1" customWidth="1"/>
    <col min="2573" max="2816" width="9" style="7"/>
    <col min="2817" max="2818" width="8.125" style="7" customWidth="1"/>
    <col min="2819" max="2819" width="26.875" style="7" customWidth="1"/>
    <col min="2820" max="2820" width="9.625" style="7" customWidth="1"/>
    <col min="2821" max="2824" width="2.5" style="7" customWidth="1"/>
    <col min="2825" max="2825" width="3.125" style="7" customWidth="1"/>
    <col min="2826" max="2827" width="11.25" style="7" customWidth="1"/>
    <col min="2828" max="2828" width="0" style="7" hidden="1" customWidth="1"/>
    <col min="2829" max="3072" width="9" style="7"/>
    <col min="3073" max="3074" width="8.125" style="7" customWidth="1"/>
    <col min="3075" max="3075" width="26.875" style="7" customWidth="1"/>
    <col min="3076" max="3076" width="9.625" style="7" customWidth="1"/>
    <col min="3077" max="3080" width="2.5" style="7" customWidth="1"/>
    <col min="3081" max="3081" width="3.125" style="7" customWidth="1"/>
    <col min="3082" max="3083" width="11.25" style="7" customWidth="1"/>
    <col min="3084" max="3084" width="0" style="7" hidden="1" customWidth="1"/>
    <col min="3085" max="3328" width="9" style="7"/>
    <col min="3329" max="3330" width="8.125" style="7" customWidth="1"/>
    <col min="3331" max="3331" width="26.875" style="7" customWidth="1"/>
    <col min="3332" max="3332" width="9.625" style="7" customWidth="1"/>
    <col min="3333" max="3336" width="2.5" style="7" customWidth="1"/>
    <col min="3337" max="3337" width="3.125" style="7" customWidth="1"/>
    <col min="3338" max="3339" width="11.25" style="7" customWidth="1"/>
    <col min="3340" max="3340" width="0" style="7" hidden="1" customWidth="1"/>
    <col min="3341" max="3584" width="9" style="7"/>
    <col min="3585" max="3586" width="8.125" style="7" customWidth="1"/>
    <col min="3587" max="3587" width="26.875" style="7" customWidth="1"/>
    <col min="3588" max="3588" width="9.625" style="7" customWidth="1"/>
    <col min="3589" max="3592" width="2.5" style="7" customWidth="1"/>
    <col min="3593" max="3593" width="3.125" style="7" customWidth="1"/>
    <col min="3594" max="3595" width="11.25" style="7" customWidth="1"/>
    <col min="3596" max="3596" width="0" style="7" hidden="1" customWidth="1"/>
    <col min="3597" max="3840" width="9" style="7"/>
    <col min="3841" max="3842" width="8.125" style="7" customWidth="1"/>
    <col min="3843" max="3843" width="26.875" style="7" customWidth="1"/>
    <col min="3844" max="3844" width="9.625" style="7" customWidth="1"/>
    <col min="3845" max="3848" width="2.5" style="7" customWidth="1"/>
    <col min="3849" max="3849" width="3.125" style="7" customWidth="1"/>
    <col min="3850" max="3851" width="11.25" style="7" customWidth="1"/>
    <col min="3852" max="3852" width="0" style="7" hidden="1" customWidth="1"/>
    <col min="3853" max="4096" width="9" style="7"/>
    <col min="4097" max="4098" width="8.125" style="7" customWidth="1"/>
    <col min="4099" max="4099" width="26.875" style="7" customWidth="1"/>
    <col min="4100" max="4100" width="9.625" style="7" customWidth="1"/>
    <col min="4101" max="4104" width="2.5" style="7" customWidth="1"/>
    <col min="4105" max="4105" width="3.125" style="7" customWidth="1"/>
    <col min="4106" max="4107" width="11.25" style="7" customWidth="1"/>
    <col min="4108" max="4108" width="0" style="7" hidden="1" customWidth="1"/>
    <col min="4109" max="4352" width="9" style="7"/>
    <col min="4353" max="4354" width="8.125" style="7" customWidth="1"/>
    <col min="4355" max="4355" width="26.875" style="7" customWidth="1"/>
    <col min="4356" max="4356" width="9.625" style="7" customWidth="1"/>
    <col min="4357" max="4360" width="2.5" style="7" customWidth="1"/>
    <col min="4361" max="4361" width="3.125" style="7" customWidth="1"/>
    <col min="4362" max="4363" width="11.25" style="7" customWidth="1"/>
    <col min="4364" max="4364" width="0" style="7" hidden="1" customWidth="1"/>
    <col min="4365" max="4608" width="9" style="7"/>
    <col min="4609" max="4610" width="8.125" style="7" customWidth="1"/>
    <col min="4611" max="4611" width="26.875" style="7" customWidth="1"/>
    <col min="4612" max="4612" width="9.625" style="7" customWidth="1"/>
    <col min="4613" max="4616" width="2.5" style="7" customWidth="1"/>
    <col min="4617" max="4617" width="3.125" style="7" customWidth="1"/>
    <col min="4618" max="4619" width="11.25" style="7" customWidth="1"/>
    <col min="4620" max="4620" width="0" style="7" hidden="1" customWidth="1"/>
    <col min="4621" max="4864" width="9" style="7"/>
    <col min="4865" max="4866" width="8.125" style="7" customWidth="1"/>
    <col min="4867" max="4867" width="26.875" style="7" customWidth="1"/>
    <col min="4868" max="4868" width="9.625" style="7" customWidth="1"/>
    <col min="4869" max="4872" width="2.5" style="7" customWidth="1"/>
    <col min="4873" max="4873" width="3.125" style="7" customWidth="1"/>
    <col min="4874" max="4875" width="11.25" style="7" customWidth="1"/>
    <col min="4876" max="4876" width="0" style="7" hidden="1" customWidth="1"/>
    <col min="4877" max="5120" width="9" style="7"/>
    <col min="5121" max="5122" width="8.125" style="7" customWidth="1"/>
    <col min="5123" max="5123" width="26.875" style="7" customWidth="1"/>
    <col min="5124" max="5124" width="9.625" style="7" customWidth="1"/>
    <col min="5125" max="5128" width="2.5" style="7" customWidth="1"/>
    <col min="5129" max="5129" width="3.125" style="7" customWidth="1"/>
    <col min="5130" max="5131" width="11.25" style="7" customWidth="1"/>
    <col min="5132" max="5132" width="0" style="7" hidden="1" customWidth="1"/>
    <col min="5133" max="5376" width="9" style="7"/>
    <col min="5377" max="5378" width="8.125" style="7" customWidth="1"/>
    <col min="5379" max="5379" width="26.875" style="7" customWidth="1"/>
    <col min="5380" max="5380" width="9.625" style="7" customWidth="1"/>
    <col min="5381" max="5384" width="2.5" style="7" customWidth="1"/>
    <col min="5385" max="5385" width="3.125" style="7" customWidth="1"/>
    <col min="5386" max="5387" width="11.25" style="7" customWidth="1"/>
    <col min="5388" max="5388" width="0" style="7" hidden="1" customWidth="1"/>
    <col min="5389" max="5632" width="9" style="7"/>
    <col min="5633" max="5634" width="8.125" style="7" customWidth="1"/>
    <col min="5635" max="5635" width="26.875" style="7" customWidth="1"/>
    <col min="5636" max="5636" width="9.625" style="7" customWidth="1"/>
    <col min="5637" max="5640" width="2.5" style="7" customWidth="1"/>
    <col min="5641" max="5641" width="3.125" style="7" customWidth="1"/>
    <col min="5642" max="5643" width="11.25" style="7" customWidth="1"/>
    <col min="5644" max="5644" width="0" style="7" hidden="1" customWidth="1"/>
    <col min="5645" max="5888" width="9" style="7"/>
    <col min="5889" max="5890" width="8.125" style="7" customWidth="1"/>
    <col min="5891" max="5891" width="26.875" style="7" customWidth="1"/>
    <col min="5892" max="5892" width="9.625" style="7" customWidth="1"/>
    <col min="5893" max="5896" width="2.5" style="7" customWidth="1"/>
    <col min="5897" max="5897" width="3.125" style="7" customWidth="1"/>
    <col min="5898" max="5899" width="11.25" style="7" customWidth="1"/>
    <col min="5900" max="5900" width="0" style="7" hidden="1" customWidth="1"/>
    <col min="5901" max="6144" width="9" style="7"/>
    <col min="6145" max="6146" width="8.125" style="7" customWidth="1"/>
    <col min="6147" max="6147" width="26.875" style="7" customWidth="1"/>
    <col min="6148" max="6148" width="9.625" style="7" customWidth="1"/>
    <col min="6149" max="6152" width="2.5" style="7" customWidth="1"/>
    <col min="6153" max="6153" width="3.125" style="7" customWidth="1"/>
    <col min="6154" max="6155" width="11.25" style="7" customWidth="1"/>
    <col min="6156" max="6156" width="0" style="7" hidden="1" customWidth="1"/>
    <col min="6157" max="6400" width="9" style="7"/>
    <col min="6401" max="6402" width="8.125" style="7" customWidth="1"/>
    <col min="6403" max="6403" width="26.875" style="7" customWidth="1"/>
    <col min="6404" max="6404" width="9.625" style="7" customWidth="1"/>
    <col min="6405" max="6408" width="2.5" style="7" customWidth="1"/>
    <col min="6409" max="6409" width="3.125" style="7" customWidth="1"/>
    <col min="6410" max="6411" width="11.25" style="7" customWidth="1"/>
    <col min="6412" max="6412" width="0" style="7" hidden="1" customWidth="1"/>
    <col min="6413" max="6656" width="9" style="7"/>
    <col min="6657" max="6658" width="8.125" style="7" customWidth="1"/>
    <col min="6659" max="6659" width="26.875" style="7" customWidth="1"/>
    <col min="6660" max="6660" width="9.625" style="7" customWidth="1"/>
    <col min="6661" max="6664" width="2.5" style="7" customWidth="1"/>
    <col min="6665" max="6665" width="3.125" style="7" customWidth="1"/>
    <col min="6666" max="6667" width="11.25" style="7" customWidth="1"/>
    <col min="6668" max="6668" width="0" style="7" hidden="1" customWidth="1"/>
    <col min="6669" max="6912" width="9" style="7"/>
    <col min="6913" max="6914" width="8.125" style="7" customWidth="1"/>
    <col min="6915" max="6915" width="26.875" style="7" customWidth="1"/>
    <col min="6916" max="6916" width="9.625" style="7" customWidth="1"/>
    <col min="6917" max="6920" width="2.5" style="7" customWidth="1"/>
    <col min="6921" max="6921" width="3.125" style="7" customWidth="1"/>
    <col min="6922" max="6923" width="11.25" style="7" customWidth="1"/>
    <col min="6924" max="6924" width="0" style="7" hidden="1" customWidth="1"/>
    <col min="6925" max="7168" width="9" style="7"/>
    <col min="7169" max="7170" width="8.125" style="7" customWidth="1"/>
    <col min="7171" max="7171" width="26.875" style="7" customWidth="1"/>
    <col min="7172" max="7172" width="9.625" style="7" customWidth="1"/>
    <col min="7173" max="7176" width="2.5" style="7" customWidth="1"/>
    <col min="7177" max="7177" width="3.125" style="7" customWidth="1"/>
    <col min="7178" max="7179" width="11.25" style="7" customWidth="1"/>
    <col min="7180" max="7180" width="0" style="7" hidden="1" customWidth="1"/>
    <col min="7181" max="7424" width="9" style="7"/>
    <col min="7425" max="7426" width="8.125" style="7" customWidth="1"/>
    <col min="7427" max="7427" width="26.875" style="7" customWidth="1"/>
    <col min="7428" max="7428" width="9.625" style="7" customWidth="1"/>
    <col min="7429" max="7432" width="2.5" style="7" customWidth="1"/>
    <col min="7433" max="7433" width="3.125" style="7" customWidth="1"/>
    <col min="7434" max="7435" width="11.25" style="7" customWidth="1"/>
    <col min="7436" max="7436" width="0" style="7" hidden="1" customWidth="1"/>
    <col min="7437" max="7680" width="9" style="7"/>
    <col min="7681" max="7682" width="8.125" style="7" customWidth="1"/>
    <col min="7683" max="7683" width="26.875" style="7" customWidth="1"/>
    <col min="7684" max="7684" width="9.625" style="7" customWidth="1"/>
    <col min="7685" max="7688" width="2.5" style="7" customWidth="1"/>
    <col min="7689" max="7689" width="3.125" style="7" customWidth="1"/>
    <col min="7690" max="7691" width="11.25" style="7" customWidth="1"/>
    <col min="7692" max="7692" width="0" style="7" hidden="1" customWidth="1"/>
    <col min="7693" max="7936" width="9" style="7"/>
    <col min="7937" max="7938" width="8.125" style="7" customWidth="1"/>
    <col min="7939" max="7939" width="26.875" style="7" customWidth="1"/>
    <col min="7940" max="7940" width="9.625" style="7" customWidth="1"/>
    <col min="7941" max="7944" width="2.5" style="7" customWidth="1"/>
    <col min="7945" max="7945" width="3.125" style="7" customWidth="1"/>
    <col min="7946" max="7947" width="11.25" style="7" customWidth="1"/>
    <col min="7948" max="7948" width="0" style="7" hidden="1" customWidth="1"/>
    <col min="7949" max="8192" width="9" style="7"/>
    <col min="8193" max="8194" width="8.125" style="7" customWidth="1"/>
    <col min="8195" max="8195" width="26.875" style="7" customWidth="1"/>
    <col min="8196" max="8196" width="9.625" style="7" customWidth="1"/>
    <col min="8197" max="8200" width="2.5" style="7" customWidth="1"/>
    <col min="8201" max="8201" width="3.125" style="7" customWidth="1"/>
    <col min="8202" max="8203" width="11.25" style="7" customWidth="1"/>
    <col min="8204" max="8204" width="0" style="7" hidden="1" customWidth="1"/>
    <col min="8205" max="8448" width="9" style="7"/>
    <col min="8449" max="8450" width="8.125" style="7" customWidth="1"/>
    <col min="8451" max="8451" width="26.875" style="7" customWidth="1"/>
    <col min="8452" max="8452" width="9.625" style="7" customWidth="1"/>
    <col min="8453" max="8456" width="2.5" style="7" customWidth="1"/>
    <col min="8457" max="8457" width="3.125" style="7" customWidth="1"/>
    <col min="8458" max="8459" width="11.25" style="7" customWidth="1"/>
    <col min="8460" max="8460" width="0" style="7" hidden="1" customWidth="1"/>
    <col min="8461" max="8704" width="9" style="7"/>
    <col min="8705" max="8706" width="8.125" style="7" customWidth="1"/>
    <col min="8707" max="8707" width="26.875" style="7" customWidth="1"/>
    <col min="8708" max="8708" width="9.625" style="7" customWidth="1"/>
    <col min="8709" max="8712" width="2.5" style="7" customWidth="1"/>
    <col min="8713" max="8713" width="3.125" style="7" customWidth="1"/>
    <col min="8714" max="8715" width="11.25" style="7" customWidth="1"/>
    <col min="8716" max="8716" width="0" style="7" hidden="1" customWidth="1"/>
    <col min="8717" max="8960" width="9" style="7"/>
    <col min="8961" max="8962" width="8.125" style="7" customWidth="1"/>
    <col min="8963" max="8963" width="26.875" style="7" customWidth="1"/>
    <col min="8964" max="8964" width="9.625" style="7" customWidth="1"/>
    <col min="8965" max="8968" width="2.5" style="7" customWidth="1"/>
    <col min="8969" max="8969" width="3.125" style="7" customWidth="1"/>
    <col min="8970" max="8971" width="11.25" style="7" customWidth="1"/>
    <col min="8972" max="8972" width="0" style="7" hidden="1" customWidth="1"/>
    <col min="8973" max="9216" width="9" style="7"/>
    <col min="9217" max="9218" width="8.125" style="7" customWidth="1"/>
    <col min="9219" max="9219" width="26.875" style="7" customWidth="1"/>
    <col min="9220" max="9220" width="9.625" style="7" customWidth="1"/>
    <col min="9221" max="9224" width="2.5" style="7" customWidth="1"/>
    <col min="9225" max="9225" width="3.125" style="7" customWidth="1"/>
    <col min="9226" max="9227" width="11.25" style="7" customWidth="1"/>
    <col min="9228" max="9228" width="0" style="7" hidden="1" customWidth="1"/>
    <col min="9229" max="9472" width="9" style="7"/>
    <col min="9473" max="9474" width="8.125" style="7" customWidth="1"/>
    <col min="9475" max="9475" width="26.875" style="7" customWidth="1"/>
    <col min="9476" max="9476" width="9.625" style="7" customWidth="1"/>
    <col min="9477" max="9480" width="2.5" style="7" customWidth="1"/>
    <col min="9481" max="9481" width="3.125" style="7" customWidth="1"/>
    <col min="9482" max="9483" width="11.25" style="7" customWidth="1"/>
    <col min="9484" max="9484" width="0" style="7" hidden="1" customWidth="1"/>
    <col min="9485" max="9728" width="9" style="7"/>
    <col min="9729" max="9730" width="8.125" style="7" customWidth="1"/>
    <col min="9731" max="9731" width="26.875" style="7" customWidth="1"/>
    <col min="9732" max="9732" width="9.625" style="7" customWidth="1"/>
    <col min="9733" max="9736" width="2.5" style="7" customWidth="1"/>
    <col min="9737" max="9737" width="3.125" style="7" customWidth="1"/>
    <col min="9738" max="9739" width="11.25" style="7" customWidth="1"/>
    <col min="9740" max="9740" width="0" style="7" hidden="1" customWidth="1"/>
    <col min="9741" max="9984" width="9" style="7"/>
    <col min="9985" max="9986" width="8.125" style="7" customWidth="1"/>
    <col min="9987" max="9987" width="26.875" style="7" customWidth="1"/>
    <col min="9988" max="9988" width="9.625" style="7" customWidth="1"/>
    <col min="9989" max="9992" width="2.5" style="7" customWidth="1"/>
    <col min="9993" max="9993" width="3.125" style="7" customWidth="1"/>
    <col min="9994" max="9995" width="11.25" style="7" customWidth="1"/>
    <col min="9996" max="9996" width="0" style="7" hidden="1" customWidth="1"/>
    <col min="9997" max="10240" width="9" style="7"/>
    <col min="10241" max="10242" width="8.125" style="7" customWidth="1"/>
    <col min="10243" max="10243" width="26.875" style="7" customWidth="1"/>
    <col min="10244" max="10244" width="9.625" style="7" customWidth="1"/>
    <col min="10245" max="10248" width="2.5" style="7" customWidth="1"/>
    <col min="10249" max="10249" width="3.125" style="7" customWidth="1"/>
    <col min="10250" max="10251" width="11.25" style="7" customWidth="1"/>
    <col min="10252" max="10252" width="0" style="7" hidden="1" customWidth="1"/>
    <col min="10253" max="10496" width="9" style="7"/>
    <col min="10497" max="10498" width="8.125" style="7" customWidth="1"/>
    <col min="10499" max="10499" width="26.875" style="7" customWidth="1"/>
    <col min="10500" max="10500" width="9.625" style="7" customWidth="1"/>
    <col min="10501" max="10504" width="2.5" style="7" customWidth="1"/>
    <col min="10505" max="10505" width="3.125" style="7" customWidth="1"/>
    <col min="10506" max="10507" width="11.25" style="7" customWidth="1"/>
    <col min="10508" max="10508" width="0" style="7" hidden="1" customWidth="1"/>
    <col min="10509" max="10752" width="9" style="7"/>
    <col min="10753" max="10754" width="8.125" style="7" customWidth="1"/>
    <col min="10755" max="10755" width="26.875" style="7" customWidth="1"/>
    <col min="10756" max="10756" width="9.625" style="7" customWidth="1"/>
    <col min="10757" max="10760" width="2.5" style="7" customWidth="1"/>
    <col min="10761" max="10761" width="3.125" style="7" customWidth="1"/>
    <col min="10762" max="10763" width="11.25" style="7" customWidth="1"/>
    <col min="10764" max="10764" width="0" style="7" hidden="1" customWidth="1"/>
    <col min="10765" max="11008" width="9" style="7"/>
    <col min="11009" max="11010" width="8.125" style="7" customWidth="1"/>
    <col min="11011" max="11011" width="26.875" style="7" customWidth="1"/>
    <col min="11012" max="11012" width="9.625" style="7" customWidth="1"/>
    <col min="11013" max="11016" width="2.5" style="7" customWidth="1"/>
    <col min="11017" max="11017" width="3.125" style="7" customWidth="1"/>
    <col min="11018" max="11019" width="11.25" style="7" customWidth="1"/>
    <col min="11020" max="11020" width="0" style="7" hidden="1" customWidth="1"/>
    <col min="11021" max="11264" width="9" style="7"/>
    <col min="11265" max="11266" width="8.125" style="7" customWidth="1"/>
    <col min="11267" max="11267" width="26.875" style="7" customWidth="1"/>
    <col min="11268" max="11268" width="9.625" style="7" customWidth="1"/>
    <col min="11269" max="11272" width="2.5" style="7" customWidth="1"/>
    <col min="11273" max="11273" width="3.125" style="7" customWidth="1"/>
    <col min="11274" max="11275" width="11.25" style="7" customWidth="1"/>
    <col min="11276" max="11276" width="0" style="7" hidden="1" customWidth="1"/>
    <col min="11277" max="11520" width="9" style="7"/>
    <col min="11521" max="11522" width="8.125" style="7" customWidth="1"/>
    <col min="11523" max="11523" width="26.875" style="7" customWidth="1"/>
    <col min="11524" max="11524" width="9.625" style="7" customWidth="1"/>
    <col min="11525" max="11528" width="2.5" style="7" customWidth="1"/>
    <col min="11529" max="11529" width="3.125" style="7" customWidth="1"/>
    <col min="11530" max="11531" width="11.25" style="7" customWidth="1"/>
    <col min="11532" max="11532" width="0" style="7" hidden="1" customWidth="1"/>
    <col min="11533" max="11776" width="9" style="7"/>
    <col min="11777" max="11778" width="8.125" style="7" customWidth="1"/>
    <col min="11779" max="11779" width="26.875" style="7" customWidth="1"/>
    <col min="11780" max="11780" width="9.625" style="7" customWidth="1"/>
    <col min="11781" max="11784" width="2.5" style="7" customWidth="1"/>
    <col min="11785" max="11785" width="3.125" style="7" customWidth="1"/>
    <col min="11786" max="11787" width="11.25" style="7" customWidth="1"/>
    <col min="11788" max="11788" width="0" style="7" hidden="1" customWidth="1"/>
    <col min="11789" max="12032" width="9" style="7"/>
    <col min="12033" max="12034" width="8.125" style="7" customWidth="1"/>
    <col min="12035" max="12035" width="26.875" style="7" customWidth="1"/>
    <col min="12036" max="12036" width="9.625" style="7" customWidth="1"/>
    <col min="12037" max="12040" width="2.5" style="7" customWidth="1"/>
    <col min="12041" max="12041" width="3.125" style="7" customWidth="1"/>
    <col min="12042" max="12043" width="11.25" style="7" customWidth="1"/>
    <col min="12044" max="12044" width="0" style="7" hidden="1" customWidth="1"/>
    <col min="12045" max="12288" width="9" style="7"/>
    <col min="12289" max="12290" width="8.125" style="7" customWidth="1"/>
    <col min="12291" max="12291" width="26.875" style="7" customWidth="1"/>
    <col min="12292" max="12292" width="9.625" style="7" customWidth="1"/>
    <col min="12293" max="12296" width="2.5" style="7" customWidth="1"/>
    <col min="12297" max="12297" width="3.125" style="7" customWidth="1"/>
    <col min="12298" max="12299" width="11.25" style="7" customWidth="1"/>
    <col min="12300" max="12300" width="0" style="7" hidden="1" customWidth="1"/>
    <col min="12301" max="12544" width="9" style="7"/>
    <col min="12545" max="12546" width="8.125" style="7" customWidth="1"/>
    <col min="12547" max="12547" width="26.875" style="7" customWidth="1"/>
    <col min="12548" max="12548" width="9.625" style="7" customWidth="1"/>
    <col min="12549" max="12552" width="2.5" style="7" customWidth="1"/>
    <col min="12553" max="12553" width="3.125" style="7" customWidth="1"/>
    <col min="12554" max="12555" width="11.25" style="7" customWidth="1"/>
    <col min="12556" max="12556" width="0" style="7" hidden="1" customWidth="1"/>
    <col min="12557" max="12800" width="9" style="7"/>
    <col min="12801" max="12802" width="8.125" style="7" customWidth="1"/>
    <col min="12803" max="12803" width="26.875" style="7" customWidth="1"/>
    <col min="12804" max="12804" width="9.625" style="7" customWidth="1"/>
    <col min="12805" max="12808" width="2.5" style="7" customWidth="1"/>
    <col min="12809" max="12809" width="3.125" style="7" customWidth="1"/>
    <col min="12810" max="12811" width="11.25" style="7" customWidth="1"/>
    <col min="12812" max="12812" width="0" style="7" hidden="1" customWidth="1"/>
    <col min="12813" max="13056" width="9" style="7"/>
    <col min="13057" max="13058" width="8.125" style="7" customWidth="1"/>
    <col min="13059" max="13059" width="26.875" style="7" customWidth="1"/>
    <col min="13060" max="13060" width="9.625" style="7" customWidth="1"/>
    <col min="13061" max="13064" width="2.5" style="7" customWidth="1"/>
    <col min="13065" max="13065" width="3.125" style="7" customWidth="1"/>
    <col min="13066" max="13067" width="11.25" style="7" customWidth="1"/>
    <col min="13068" max="13068" width="0" style="7" hidden="1" customWidth="1"/>
    <col min="13069" max="13312" width="9" style="7"/>
    <col min="13313" max="13314" width="8.125" style="7" customWidth="1"/>
    <col min="13315" max="13315" width="26.875" style="7" customWidth="1"/>
    <col min="13316" max="13316" width="9.625" style="7" customWidth="1"/>
    <col min="13317" max="13320" width="2.5" style="7" customWidth="1"/>
    <col min="13321" max="13321" width="3.125" style="7" customWidth="1"/>
    <col min="13322" max="13323" width="11.25" style="7" customWidth="1"/>
    <col min="13324" max="13324" width="0" style="7" hidden="1" customWidth="1"/>
    <col min="13325" max="13568" width="9" style="7"/>
    <col min="13569" max="13570" width="8.125" style="7" customWidth="1"/>
    <col min="13571" max="13571" width="26.875" style="7" customWidth="1"/>
    <col min="13572" max="13572" width="9.625" style="7" customWidth="1"/>
    <col min="13573" max="13576" width="2.5" style="7" customWidth="1"/>
    <col min="13577" max="13577" width="3.125" style="7" customWidth="1"/>
    <col min="13578" max="13579" width="11.25" style="7" customWidth="1"/>
    <col min="13580" max="13580" width="0" style="7" hidden="1" customWidth="1"/>
    <col min="13581" max="13824" width="9" style="7"/>
    <col min="13825" max="13826" width="8.125" style="7" customWidth="1"/>
    <col min="13827" max="13827" width="26.875" style="7" customWidth="1"/>
    <col min="13828" max="13828" width="9.625" style="7" customWidth="1"/>
    <col min="13829" max="13832" width="2.5" style="7" customWidth="1"/>
    <col min="13833" max="13833" width="3.125" style="7" customWidth="1"/>
    <col min="13834" max="13835" width="11.25" style="7" customWidth="1"/>
    <col min="13836" max="13836" width="0" style="7" hidden="1" customWidth="1"/>
    <col min="13837" max="14080" width="9" style="7"/>
    <col min="14081" max="14082" width="8.125" style="7" customWidth="1"/>
    <col min="14083" max="14083" width="26.875" style="7" customWidth="1"/>
    <col min="14084" max="14084" width="9.625" style="7" customWidth="1"/>
    <col min="14085" max="14088" width="2.5" style="7" customWidth="1"/>
    <col min="14089" max="14089" width="3.125" style="7" customWidth="1"/>
    <col min="14090" max="14091" width="11.25" style="7" customWidth="1"/>
    <col min="14092" max="14092" width="0" style="7" hidden="1" customWidth="1"/>
    <col min="14093" max="14336" width="9" style="7"/>
    <col min="14337" max="14338" width="8.125" style="7" customWidth="1"/>
    <col min="14339" max="14339" width="26.875" style="7" customWidth="1"/>
    <col min="14340" max="14340" width="9.625" style="7" customWidth="1"/>
    <col min="14341" max="14344" width="2.5" style="7" customWidth="1"/>
    <col min="14345" max="14345" width="3.125" style="7" customWidth="1"/>
    <col min="14346" max="14347" width="11.25" style="7" customWidth="1"/>
    <col min="14348" max="14348" width="0" style="7" hidden="1" customWidth="1"/>
    <col min="14349" max="14592" width="9" style="7"/>
    <col min="14593" max="14594" width="8.125" style="7" customWidth="1"/>
    <col min="14595" max="14595" width="26.875" style="7" customWidth="1"/>
    <col min="14596" max="14596" width="9.625" style="7" customWidth="1"/>
    <col min="14597" max="14600" width="2.5" style="7" customWidth="1"/>
    <col min="14601" max="14601" width="3.125" style="7" customWidth="1"/>
    <col min="14602" max="14603" width="11.25" style="7" customWidth="1"/>
    <col min="14604" max="14604" width="0" style="7" hidden="1" customWidth="1"/>
    <col min="14605" max="14848" width="9" style="7"/>
    <col min="14849" max="14850" width="8.125" style="7" customWidth="1"/>
    <col min="14851" max="14851" width="26.875" style="7" customWidth="1"/>
    <col min="14852" max="14852" width="9.625" style="7" customWidth="1"/>
    <col min="14853" max="14856" width="2.5" style="7" customWidth="1"/>
    <col min="14857" max="14857" width="3.125" style="7" customWidth="1"/>
    <col min="14858" max="14859" width="11.25" style="7" customWidth="1"/>
    <col min="14860" max="14860" width="0" style="7" hidden="1" customWidth="1"/>
    <col min="14861" max="15104" width="9" style="7"/>
    <col min="15105" max="15106" width="8.125" style="7" customWidth="1"/>
    <col min="15107" max="15107" width="26.875" style="7" customWidth="1"/>
    <col min="15108" max="15108" width="9.625" style="7" customWidth="1"/>
    <col min="15109" max="15112" width="2.5" style="7" customWidth="1"/>
    <col min="15113" max="15113" width="3.125" style="7" customWidth="1"/>
    <col min="15114" max="15115" width="11.25" style="7" customWidth="1"/>
    <col min="15116" max="15116" width="0" style="7" hidden="1" customWidth="1"/>
    <col min="15117" max="15360" width="9" style="7"/>
    <col min="15361" max="15362" width="8.125" style="7" customWidth="1"/>
    <col min="15363" max="15363" width="26.875" style="7" customWidth="1"/>
    <col min="15364" max="15364" width="9.625" style="7" customWidth="1"/>
    <col min="15365" max="15368" width="2.5" style="7" customWidth="1"/>
    <col min="15369" max="15369" width="3.125" style="7" customWidth="1"/>
    <col min="15370" max="15371" width="11.25" style="7" customWidth="1"/>
    <col min="15372" max="15372" width="0" style="7" hidden="1" customWidth="1"/>
    <col min="15373" max="15616" width="9" style="7"/>
    <col min="15617" max="15618" width="8.125" style="7" customWidth="1"/>
    <col min="15619" max="15619" width="26.875" style="7" customWidth="1"/>
    <col min="15620" max="15620" width="9.625" style="7" customWidth="1"/>
    <col min="15621" max="15624" width="2.5" style="7" customWidth="1"/>
    <col min="15625" max="15625" width="3.125" style="7" customWidth="1"/>
    <col min="15626" max="15627" width="11.25" style="7" customWidth="1"/>
    <col min="15628" max="15628" width="0" style="7" hidden="1" customWidth="1"/>
    <col min="15629" max="15872" width="9" style="7"/>
    <col min="15873" max="15874" width="8.125" style="7" customWidth="1"/>
    <col min="15875" max="15875" width="26.875" style="7" customWidth="1"/>
    <col min="15876" max="15876" width="9.625" style="7" customWidth="1"/>
    <col min="15877" max="15880" width="2.5" style="7" customWidth="1"/>
    <col min="15881" max="15881" width="3.125" style="7" customWidth="1"/>
    <col min="15882" max="15883" width="11.25" style="7" customWidth="1"/>
    <col min="15884" max="15884" width="0" style="7" hidden="1" customWidth="1"/>
    <col min="15885" max="16128" width="9" style="7"/>
    <col min="16129" max="16130" width="8.125" style="7" customWidth="1"/>
    <col min="16131" max="16131" width="26.875" style="7" customWidth="1"/>
    <col min="16132" max="16132" width="9.625" style="7" customWidth="1"/>
    <col min="16133" max="16136" width="2.5" style="7" customWidth="1"/>
    <col min="16137" max="16137" width="3.125" style="7" customWidth="1"/>
    <col min="16138" max="16139" width="11.25" style="7" customWidth="1"/>
    <col min="16140" max="16140" width="0" style="7" hidden="1" customWidth="1"/>
    <col min="16141" max="16384" width="9" style="7"/>
  </cols>
  <sheetData>
    <row r="2" spans="1:11" ht="18" customHeight="1" thickBot="1" x14ac:dyDescent="0.2">
      <c r="J2" s="26" t="s">
        <v>8</v>
      </c>
      <c r="K2" s="26"/>
    </row>
    <row r="3" spans="1:11" ht="48" customHeight="1" x14ac:dyDescent="0.1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3" customFormat="1" ht="47.25" customHeight="1" x14ac:dyDescent="0.15">
      <c r="A4" s="8" t="s">
        <v>1</v>
      </c>
      <c r="B4" s="8" t="s">
        <v>2</v>
      </c>
      <c r="C4" s="9" t="s">
        <v>3</v>
      </c>
      <c r="D4" s="10" t="s">
        <v>4</v>
      </c>
      <c r="E4" s="28" t="s">
        <v>5</v>
      </c>
      <c r="F4" s="29"/>
      <c r="G4" s="29"/>
      <c r="H4" s="29"/>
      <c r="I4" s="30"/>
      <c r="J4" s="11" t="s">
        <v>6</v>
      </c>
      <c r="K4" s="12" t="s">
        <v>7</v>
      </c>
    </row>
    <row r="5" spans="1:11" s="13" customFormat="1" ht="133.5" customHeight="1" x14ac:dyDescent="0.15">
      <c r="A5" s="1"/>
      <c r="B5" s="1"/>
      <c r="C5" s="31" t="s">
        <v>9</v>
      </c>
      <c r="D5" s="18"/>
      <c r="E5" s="19"/>
      <c r="F5" s="23"/>
      <c r="G5" s="20"/>
      <c r="H5" s="21"/>
      <c r="I5" s="22"/>
      <c r="J5" s="24"/>
      <c r="K5" s="25"/>
    </row>
    <row r="6" spans="1:11" ht="18" customHeight="1" x14ac:dyDescent="0.15">
      <c r="A6" s="14"/>
      <c r="B6" s="14"/>
      <c r="D6" s="15"/>
      <c r="E6" s="16"/>
      <c r="F6" s="16"/>
      <c r="G6" s="16"/>
      <c r="H6" s="16"/>
      <c r="I6" s="16"/>
      <c r="J6" s="17"/>
      <c r="K6" s="17"/>
    </row>
    <row r="7" spans="1:11" ht="18" customHeight="1" x14ac:dyDescent="0.15">
      <c r="A7" s="14"/>
      <c r="B7" s="14"/>
      <c r="D7" s="15"/>
      <c r="E7" s="16"/>
      <c r="F7" s="16"/>
      <c r="G7" s="16"/>
      <c r="H7" s="16"/>
      <c r="I7" s="16"/>
      <c r="J7" s="17"/>
      <c r="K7" s="17"/>
    </row>
    <row r="8" spans="1:11" ht="18" customHeight="1" x14ac:dyDescent="0.15">
      <c r="A8" s="14"/>
      <c r="B8" s="14"/>
      <c r="D8" s="15"/>
      <c r="E8" s="16"/>
      <c r="F8" s="16"/>
      <c r="G8" s="16"/>
      <c r="H8" s="16"/>
      <c r="I8" s="16"/>
      <c r="J8" s="17"/>
      <c r="K8" s="17"/>
    </row>
    <row r="9" spans="1:11" ht="18" customHeight="1" x14ac:dyDescent="0.15">
      <c r="A9" s="14"/>
      <c r="B9" s="14"/>
      <c r="D9" s="15"/>
      <c r="E9" s="16"/>
      <c r="F9" s="16"/>
      <c r="G9" s="16"/>
      <c r="H9" s="16"/>
      <c r="I9" s="16"/>
      <c r="J9" s="17"/>
      <c r="K9" s="17"/>
    </row>
    <row r="10" spans="1:11" ht="18" customHeight="1" x14ac:dyDescent="0.15">
      <c r="A10" s="14"/>
      <c r="B10" s="14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4"/>
      <c r="B11" s="14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4"/>
      <c r="B12" s="14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4"/>
      <c r="B13" s="14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4"/>
      <c r="B14" s="14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4"/>
      <c r="B15" s="14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4"/>
      <c r="B16" s="14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4"/>
      <c r="B17" s="14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4"/>
      <c r="B18" s="14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4"/>
      <c r="B19" s="14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4"/>
      <c r="B20" s="14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4"/>
      <c r="B21" s="14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4"/>
      <c r="B22" s="14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4"/>
      <c r="B23" s="14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4"/>
      <c r="B24" s="14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4"/>
      <c r="B25" s="14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4"/>
      <c r="B26" s="14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4"/>
      <c r="B27" s="14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4"/>
      <c r="B28" s="14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4"/>
      <c r="B29" s="14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4"/>
      <c r="B30" s="14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4"/>
      <c r="B31" s="14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4"/>
      <c r="B32" s="14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4"/>
      <c r="B33" s="14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4"/>
      <c r="B34" s="14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4"/>
      <c r="B35" s="14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4"/>
      <c r="B36" s="14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4"/>
      <c r="B37" s="14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4"/>
      <c r="B38" s="14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4"/>
      <c r="B39" s="14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4"/>
      <c r="B40" s="14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4"/>
      <c r="B41" s="14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4"/>
      <c r="B42" s="14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4"/>
      <c r="B43" s="14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4"/>
      <c r="B44" s="14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4"/>
      <c r="B45" s="14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4"/>
      <c r="B46" s="14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4"/>
      <c r="B47" s="14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4"/>
      <c r="B48" s="14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4"/>
      <c r="B49" s="14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4"/>
      <c r="B50" s="14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4"/>
      <c r="B51" s="14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4"/>
      <c r="B52" s="14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4"/>
      <c r="B53" s="14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4"/>
      <c r="B54" s="14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4"/>
      <c r="B55" s="14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4"/>
      <c r="B56" s="14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4"/>
      <c r="B57" s="14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4"/>
      <c r="B58" s="14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4"/>
      <c r="B59" s="14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4"/>
      <c r="B60" s="14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4"/>
      <c r="B61" s="14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4"/>
      <c r="B62" s="14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4"/>
      <c r="B63" s="14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4"/>
      <c r="B64" s="14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4"/>
      <c r="B65" s="14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4"/>
      <c r="B66" s="14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4"/>
      <c r="B67" s="14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4"/>
      <c r="B68" s="14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4"/>
      <c r="B69" s="14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4"/>
      <c r="B70" s="14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4"/>
      <c r="B71" s="14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4"/>
      <c r="B72" s="14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4"/>
      <c r="B73" s="14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4"/>
      <c r="B74" s="14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4"/>
      <c r="B75" s="14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4"/>
      <c r="B76" s="14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4"/>
      <c r="B77" s="14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4"/>
      <c r="B78" s="14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4"/>
      <c r="B79" s="14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4"/>
      <c r="B80" s="14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4"/>
      <c r="B81" s="14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4"/>
      <c r="B82" s="14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4"/>
      <c r="B83" s="14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4"/>
      <c r="B84" s="14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4"/>
      <c r="B85" s="14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4"/>
      <c r="B86" s="14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4"/>
      <c r="B87" s="14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4"/>
      <c r="B88" s="14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4"/>
      <c r="B89" s="14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4"/>
      <c r="B90" s="14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4"/>
      <c r="B91" s="14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4"/>
      <c r="B92" s="14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4"/>
      <c r="B93" s="14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4"/>
      <c r="B94" s="14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4"/>
      <c r="B95" s="14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4"/>
      <c r="B96" s="14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4"/>
      <c r="B97" s="14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4"/>
      <c r="B98" s="14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4"/>
      <c r="B99" s="14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4"/>
      <c r="B100" s="14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4"/>
      <c r="B101" s="14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4"/>
      <c r="B102" s="14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4"/>
      <c r="B103" s="14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4"/>
      <c r="B104" s="14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4"/>
      <c r="B105" s="14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4"/>
      <c r="B106" s="14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4"/>
      <c r="B107" s="14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4"/>
      <c r="B108" s="14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4"/>
      <c r="B109" s="14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4"/>
      <c r="B110" s="14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4"/>
      <c r="B111" s="14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4"/>
      <c r="B112" s="14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4"/>
      <c r="B113" s="14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4"/>
      <c r="B114" s="14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4"/>
      <c r="B115" s="14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4"/>
      <c r="B116" s="14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4"/>
      <c r="B117" s="14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4"/>
      <c r="B118" s="14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4"/>
      <c r="B119" s="14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4"/>
      <c r="B120" s="14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4"/>
      <c r="B121" s="14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4"/>
      <c r="B122" s="14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4"/>
      <c r="B123" s="14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4"/>
      <c r="B124" s="14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4"/>
      <c r="B125" s="14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4"/>
      <c r="B126" s="14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4"/>
      <c r="B127" s="14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4"/>
      <c r="B128" s="14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4"/>
      <c r="B129" s="14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4"/>
      <c r="B130" s="14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4"/>
      <c r="B131" s="14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4"/>
      <c r="B132" s="14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4"/>
      <c r="B133" s="14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4"/>
      <c r="B134" s="14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4"/>
      <c r="B135" s="14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4"/>
      <c r="B136" s="14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4"/>
      <c r="B137" s="14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4"/>
      <c r="B138" s="14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4"/>
      <c r="B139" s="14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4"/>
      <c r="B140" s="14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4"/>
      <c r="B141" s="14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4"/>
      <c r="B142" s="14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4"/>
      <c r="B143" s="14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4"/>
      <c r="B144" s="14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4"/>
      <c r="B145" s="14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4"/>
      <c r="B146" s="14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4"/>
      <c r="B147" s="14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4"/>
      <c r="B148" s="14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4"/>
      <c r="B149" s="14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4"/>
      <c r="B150" s="14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4"/>
      <c r="B151" s="14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4"/>
      <c r="B152" s="14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4"/>
      <c r="B153" s="14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4"/>
      <c r="B154" s="14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4"/>
      <c r="B155" s="14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4"/>
      <c r="B156" s="14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4"/>
      <c r="B157" s="14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4"/>
      <c r="B158" s="14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4"/>
      <c r="B159" s="14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4"/>
      <c r="B160" s="14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4"/>
      <c r="B161" s="14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4"/>
      <c r="B162" s="14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4"/>
      <c r="B163" s="14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4"/>
      <c r="B164" s="14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4"/>
      <c r="B165" s="14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4"/>
      <c r="B166" s="14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4"/>
      <c r="B167" s="14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4"/>
      <c r="B168" s="14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4"/>
      <c r="B169" s="14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4"/>
      <c r="B170" s="14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4"/>
      <c r="B171" s="14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4"/>
      <c r="B172" s="14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4"/>
      <c r="B173" s="14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4"/>
      <c r="B174" s="14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4"/>
      <c r="B175" s="14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4"/>
      <c r="B176" s="14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4"/>
      <c r="B177" s="14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4"/>
      <c r="B178" s="14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4"/>
      <c r="B179" s="14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4"/>
      <c r="B180" s="14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4"/>
      <c r="B181" s="14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4"/>
      <c r="B182" s="14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4"/>
      <c r="B183" s="14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4"/>
      <c r="B184" s="14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4"/>
      <c r="B185" s="14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4"/>
      <c r="B186" s="14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4"/>
      <c r="B187" s="14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4"/>
      <c r="B188" s="14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4"/>
      <c r="B189" s="14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4"/>
      <c r="B190" s="14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4"/>
      <c r="B191" s="14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4"/>
      <c r="B192" s="14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4"/>
      <c r="B193" s="14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4"/>
      <c r="B194" s="14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4"/>
      <c r="B195" s="14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4"/>
      <c r="B196" s="14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4"/>
      <c r="B197" s="14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4"/>
      <c r="B198" s="14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4"/>
      <c r="B199" s="14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4"/>
      <c r="B200" s="14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4"/>
      <c r="B201" s="14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4"/>
      <c r="B202" s="14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4"/>
      <c r="B203" s="14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4"/>
      <c r="B204" s="14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4"/>
      <c r="B205" s="14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4"/>
      <c r="B206" s="14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4"/>
      <c r="B207" s="14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4"/>
      <c r="B208" s="14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4"/>
      <c r="B209" s="14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4"/>
      <c r="B210" s="14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4"/>
      <c r="B211" s="14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4"/>
      <c r="B212" s="14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4"/>
      <c r="B213" s="14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4"/>
      <c r="B214" s="14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4"/>
      <c r="B215" s="14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4"/>
      <c r="B216" s="14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4"/>
      <c r="B217" s="14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4"/>
      <c r="B218" s="14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4"/>
      <c r="B219" s="14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4"/>
      <c r="B220" s="14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4"/>
      <c r="B221" s="14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4"/>
      <c r="B222" s="14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4"/>
      <c r="B223" s="14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4"/>
      <c r="B224" s="14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4"/>
      <c r="B225" s="14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4"/>
      <c r="B226" s="14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4"/>
      <c r="B227" s="14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4"/>
      <c r="B228" s="14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4"/>
      <c r="B229" s="14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4"/>
      <c r="B230" s="14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4"/>
      <c r="B231" s="14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4"/>
      <c r="B232" s="14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4"/>
      <c r="B233" s="14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4"/>
      <c r="B234" s="14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4"/>
      <c r="B235" s="14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4"/>
      <c r="B236" s="14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4"/>
      <c r="B237" s="14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4"/>
      <c r="B238" s="14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4"/>
      <c r="B239" s="14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4"/>
      <c r="B240" s="14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4"/>
      <c r="B241" s="14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4"/>
      <c r="B242" s="14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4"/>
      <c r="B243" s="14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4"/>
      <c r="B244" s="14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4"/>
      <c r="B245" s="14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4"/>
      <c r="B246" s="14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4"/>
      <c r="B247" s="14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4"/>
      <c r="B248" s="14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4"/>
      <c r="B249" s="14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4"/>
      <c r="B250" s="14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4"/>
      <c r="B251" s="14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4"/>
      <c r="B252" s="14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4"/>
      <c r="B253" s="14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4"/>
      <c r="B254" s="14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4"/>
      <c r="B255" s="14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4"/>
      <c r="B256" s="14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4"/>
      <c r="B257" s="14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4"/>
      <c r="B258" s="14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4"/>
      <c r="B259" s="14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4"/>
      <c r="B260" s="14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4"/>
      <c r="B261" s="14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4"/>
      <c r="B262" s="14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4"/>
      <c r="B263" s="14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4"/>
      <c r="B264" s="14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4"/>
      <c r="B265" s="14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4"/>
      <c r="B266" s="14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4"/>
      <c r="B267" s="14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4"/>
      <c r="B268" s="14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4"/>
      <c r="B269" s="14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4"/>
      <c r="B270" s="14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4"/>
      <c r="B271" s="14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4"/>
      <c r="B272" s="14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4"/>
      <c r="B273" s="14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4"/>
      <c r="B274" s="14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4"/>
      <c r="B275" s="14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4"/>
      <c r="B276" s="14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4"/>
      <c r="B277" s="14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4"/>
      <c r="B278" s="14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4"/>
      <c r="B279" s="14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4"/>
      <c r="B280" s="14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4"/>
      <c r="B281" s="14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4"/>
      <c r="B282" s="14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4"/>
      <c r="B283" s="14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4"/>
      <c r="B284" s="14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4"/>
      <c r="B285" s="14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4"/>
      <c r="B286" s="14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4"/>
      <c r="B287" s="14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4"/>
      <c r="B288" s="14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4"/>
      <c r="B289" s="14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4"/>
      <c r="B290" s="14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4"/>
      <c r="B291" s="14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4"/>
      <c r="B292" s="14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4"/>
      <c r="B293" s="14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4"/>
      <c r="B294" s="14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4"/>
      <c r="B295" s="14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4"/>
      <c r="B296" s="14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4"/>
      <c r="B297" s="14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4"/>
      <c r="B298" s="14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4"/>
      <c r="B299" s="14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4"/>
      <c r="B300" s="14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4"/>
      <c r="B301" s="14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4"/>
      <c r="B302" s="14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4"/>
      <c r="B303" s="14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4"/>
      <c r="B304" s="14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4"/>
      <c r="B305" s="14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4"/>
      <c r="B306" s="14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4"/>
      <c r="B307" s="14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4"/>
      <c r="B308" s="14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4"/>
      <c r="B309" s="14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4"/>
      <c r="B310" s="14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4"/>
      <c r="B311" s="14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4"/>
      <c r="B312" s="14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4"/>
      <c r="B313" s="14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4"/>
      <c r="B314" s="14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4"/>
      <c r="B315" s="14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4"/>
      <c r="B316" s="14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4"/>
      <c r="B317" s="14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4"/>
      <c r="B318" s="14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4"/>
      <c r="B319" s="14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4"/>
      <c r="B320" s="14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4"/>
      <c r="B321" s="14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4"/>
      <c r="B322" s="14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4"/>
      <c r="B323" s="14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4"/>
      <c r="B324" s="14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4"/>
      <c r="B325" s="14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4"/>
      <c r="B326" s="14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4"/>
      <c r="B327" s="14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4"/>
      <c r="B328" s="14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4"/>
      <c r="B329" s="14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4"/>
      <c r="B330" s="14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4"/>
      <c r="B331" s="14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4"/>
      <c r="B332" s="14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4"/>
      <c r="B333" s="14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4"/>
      <c r="B334" s="14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4"/>
      <c r="B335" s="14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4"/>
      <c r="B336" s="14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4"/>
      <c r="B337" s="14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4"/>
      <c r="B338" s="14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4"/>
      <c r="B339" s="14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4"/>
      <c r="B340" s="14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4"/>
      <c r="B341" s="14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4"/>
      <c r="B342" s="14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4"/>
      <c r="B343" s="14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4"/>
      <c r="B344" s="14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4"/>
      <c r="B345" s="14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4"/>
      <c r="B346" s="14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4"/>
      <c r="B347" s="14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4"/>
      <c r="B348" s="14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4"/>
      <c r="B349" s="14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4"/>
      <c r="B350" s="14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4"/>
      <c r="B351" s="14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4"/>
      <c r="B352" s="14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4"/>
      <c r="B353" s="14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4"/>
      <c r="B354" s="14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4"/>
      <c r="B355" s="14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4"/>
      <c r="B356" s="14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4"/>
      <c r="B357" s="14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4"/>
      <c r="B358" s="14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4"/>
      <c r="B359" s="14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4"/>
      <c r="B360" s="14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4"/>
      <c r="B361" s="14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4"/>
      <c r="B362" s="14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4"/>
      <c r="B363" s="14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4"/>
      <c r="B364" s="14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4"/>
      <c r="B365" s="14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4"/>
      <c r="B366" s="14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4"/>
      <c r="B367" s="14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4"/>
      <c r="B368" s="14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4"/>
      <c r="B369" s="14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4"/>
      <c r="B370" s="14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4"/>
      <c r="B371" s="14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4"/>
      <c r="B372" s="14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4"/>
      <c r="B373" s="14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4"/>
      <c r="B374" s="14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4"/>
      <c r="B375" s="14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4"/>
      <c r="B376" s="14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4"/>
      <c r="B377" s="14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4"/>
      <c r="B378" s="14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4"/>
      <c r="B379" s="14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4"/>
      <c r="B380" s="14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4"/>
      <c r="B381" s="14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4"/>
      <c r="B382" s="14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4"/>
      <c r="B383" s="14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4"/>
      <c r="B384" s="14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4"/>
      <c r="B385" s="14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4"/>
      <c r="B386" s="14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4"/>
      <c r="B387" s="14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4"/>
      <c r="B388" s="14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4"/>
      <c r="B389" s="14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4"/>
      <c r="B390" s="14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4"/>
      <c r="B391" s="14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4"/>
      <c r="B392" s="14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4"/>
      <c r="B393" s="14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4"/>
      <c r="B394" s="14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4"/>
      <c r="B395" s="14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4"/>
      <c r="B396" s="14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4"/>
      <c r="B397" s="14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4"/>
      <c r="B398" s="14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4"/>
      <c r="B399" s="14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4"/>
      <c r="B400" s="14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4"/>
      <c r="B401" s="14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4"/>
      <c r="B402" s="14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4"/>
      <c r="B403" s="14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4"/>
      <c r="B404" s="14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4"/>
      <c r="B405" s="14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4"/>
      <c r="B406" s="14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4"/>
      <c r="B407" s="14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4"/>
      <c r="B408" s="14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4"/>
      <c r="B409" s="14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4"/>
      <c r="B410" s="14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4"/>
      <c r="B411" s="14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4"/>
      <c r="B412" s="14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4"/>
      <c r="B413" s="14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4"/>
      <c r="B414" s="14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4"/>
      <c r="B415" s="14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4"/>
      <c r="B416" s="14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4"/>
      <c r="B417" s="14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4"/>
      <c r="B418" s="14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4"/>
      <c r="B419" s="14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4"/>
      <c r="B420" s="14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4"/>
      <c r="B421" s="14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4"/>
      <c r="B422" s="14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4"/>
      <c r="B423" s="14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4"/>
      <c r="B424" s="14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4"/>
      <c r="B425" s="14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4"/>
      <c r="B426" s="14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4"/>
      <c r="B427" s="14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4"/>
      <c r="B428" s="14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4"/>
      <c r="B429" s="14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4"/>
      <c r="B430" s="14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4"/>
      <c r="B431" s="14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4"/>
      <c r="B432" s="14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4"/>
      <c r="B433" s="14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4"/>
      <c r="B434" s="14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4"/>
      <c r="B435" s="14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4"/>
      <c r="B436" s="14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4"/>
      <c r="B437" s="14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4"/>
      <c r="B438" s="14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4"/>
      <c r="B439" s="14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4"/>
      <c r="B440" s="14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4"/>
      <c r="B441" s="14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4"/>
      <c r="B442" s="14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4"/>
      <c r="B443" s="14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4"/>
      <c r="B444" s="14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4"/>
      <c r="B445" s="14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4"/>
      <c r="B446" s="14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4"/>
      <c r="B447" s="14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4"/>
      <c r="B448" s="14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4"/>
      <c r="B449" s="14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4"/>
      <c r="B450" s="14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4"/>
      <c r="B451" s="14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4"/>
      <c r="B452" s="14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4"/>
      <c r="B453" s="14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4"/>
      <c r="B454" s="14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4"/>
      <c r="B455" s="14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4"/>
      <c r="B456" s="14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4"/>
      <c r="B457" s="14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4"/>
      <c r="B458" s="14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4"/>
      <c r="B459" s="14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4"/>
      <c r="B460" s="14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4"/>
      <c r="B461" s="14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4"/>
      <c r="B462" s="14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4"/>
      <c r="B463" s="14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4"/>
      <c r="B464" s="14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4"/>
      <c r="B465" s="14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4"/>
      <c r="B466" s="14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4"/>
      <c r="B467" s="14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4"/>
      <c r="B468" s="14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4"/>
      <c r="B469" s="14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4"/>
      <c r="B470" s="14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4"/>
      <c r="B471" s="14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4"/>
      <c r="B472" s="14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4"/>
      <c r="B473" s="14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4"/>
      <c r="B474" s="14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4"/>
      <c r="B475" s="14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4"/>
      <c r="B476" s="14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4"/>
      <c r="B477" s="14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4"/>
      <c r="B478" s="14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4"/>
      <c r="B479" s="14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4"/>
      <c r="B480" s="14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4"/>
      <c r="B481" s="14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4"/>
      <c r="B482" s="14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4"/>
      <c r="B483" s="14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4"/>
      <c r="B484" s="14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4"/>
      <c r="B485" s="14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4"/>
      <c r="B486" s="14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4"/>
      <c r="B487" s="14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4"/>
      <c r="B488" s="14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4"/>
      <c r="B489" s="14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4"/>
      <c r="B490" s="14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4"/>
      <c r="B491" s="14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4"/>
      <c r="B492" s="14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4"/>
      <c r="B493" s="14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4"/>
      <c r="B494" s="14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4"/>
      <c r="B495" s="14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4"/>
      <c r="B496" s="14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4"/>
      <c r="B497" s="14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4"/>
      <c r="B498" s="14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4"/>
      <c r="B499" s="14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4"/>
      <c r="B500" s="14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4"/>
      <c r="B501" s="14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4"/>
      <c r="B502" s="14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4"/>
      <c r="B503" s="14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4"/>
      <c r="B504" s="14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4"/>
      <c r="B505" s="14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4"/>
      <c r="B506" s="14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4"/>
      <c r="B507" s="14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4"/>
      <c r="B508" s="14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4"/>
      <c r="B509" s="14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4"/>
      <c r="B510" s="14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4"/>
      <c r="B511" s="14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4"/>
      <c r="B512" s="14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4"/>
      <c r="B513" s="14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4"/>
      <c r="B514" s="14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4"/>
      <c r="B515" s="14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4"/>
      <c r="B516" s="14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4"/>
      <c r="B517" s="14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4"/>
      <c r="B518" s="14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4"/>
      <c r="B519" s="14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4"/>
      <c r="B520" s="14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4"/>
      <c r="B521" s="14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4"/>
      <c r="B522" s="14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4"/>
      <c r="B523" s="14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4"/>
      <c r="B524" s="14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4"/>
      <c r="B525" s="14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4"/>
      <c r="B526" s="14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4"/>
      <c r="B527" s="14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4"/>
      <c r="B528" s="14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4"/>
      <c r="B529" s="14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4"/>
      <c r="B530" s="14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4"/>
      <c r="B531" s="14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4"/>
      <c r="B532" s="14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4"/>
      <c r="B533" s="14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4"/>
      <c r="B534" s="14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4"/>
      <c r="B535" s="14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4"/>
      <c r="B536" s="14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4"/>
      <c r="B537" s="14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4"/>
      <c r="B538" s="14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4"/>
      <c r="B539" s="14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4"/>
      <c r="B540" s="14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4"/>
      <c r="B541" s="14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4"/>
      <c r="B542" s="14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4"/>
      <c r="B543" s="14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4"/>
      <c r="B544" s="14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4"/>
      <c r="B545" s="14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4"/>
      <c r="B546" s="14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4"/>
      <c r="B547" s="14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4"/>
      <c r="B548" s="14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4"/>
      <c r="B549" s="14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4"/>
      <c r="B550" s="14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4"/>
      <c r="B551" s="14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4"/>
      <c r="B552" s="14"/>
      <c r="D552" s="15"/>
      <c r="E552" s="16"/>
      <c r="F552" s="16"/>
      <c r="G552" s="16"/>
      <c r="H552" s="16"/>
      <c r="I552" s="16"/>
      <c r="J552" s="17"/>
      <c r="K552" s="1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2025-08-08T04:19:07Z</dcterms:modified>
</cp:coreProperties>
</file>