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AB3E8A4-26BE-4337-8EE9-A0808240D0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開請求の内容及び処理状況" sheetId="2" r:id="rId1"/>
  </sheets>
  <definedNames>
    <definedName name="_xlnm.Print_Titles" localSheetId="0">公開請求の内容及び処理状況!$4:$4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<sst xmlns="http://schemas.openxmlformats.org/spreadsheetml/2006/main" count="21" uniqueCount="18">
  <si>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</si>
  <si>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</si>
  <si>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</si>
  <si>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公文書の件名</t>
    <rPh sb="0" eb="3">
      <t>コウブンショ</t>
    </rPh>
    <rPh sb="4" eb="6">
      <t>ケンメイ</t>
    </rPh>
    <phoneticPr fontId="3"/>
  </si>
  <si>
    <t>決定内容</t>
    <rPh sb="0" eb="2">
      <t>ケッテイ</t>
    </rPh>
    <rPh sb="2" eb="4">
      <t>ナイヨウ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</si>
  <si>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</si>
  <si>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</si>
  <si>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</si>
  <si>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部分公開</t>
  </si>
  <si>
    <t>北区役所</t>
    <rPh sb="0" eb="4">
      <t>キタクヤクショ</t>
    </rPh>
    <phoneticPr fontId="2"/>
  </si>
  <si>
    <t>北区　2月分</t>
    <phoneticPr fontId="2"/>
  </si>
  <si>
    <t>北区源泉徴収票作成事務誤りについて、管理職以上の決裁者が誤りに気づけなかった理由がわかるもの</t>
  </si>
  <si>
    <t>不存在</t>
  </si>
  <si>
    <t>総務課</t>
    <rPh sb="0" eb="2">
      <t>ソウム</t>
    </rPh>
    <rPh sb="2" eb="3">
      <t>カ</t>
    </rPh>
    <phoneticPr fontId="2"/>
  </si>
  <si>
    <t>市民の声受付番号25-03693、25-03972、25-04212、25-04693、25-05535並びに25-06572及び25-06595の情報提供に係る決裁文書</t>
  </si>
  <si>
    <t>政策推進課</t>
    <rPh sb="0" eb="4">
      <t>セイサクスイシン</t>
    </rPh>
    <rPh sb="4" eb="5">
      <t>カ</t>
    </rPh>
    <phoneticPr fontId="2"/>
  </si>
  <si>
    <t>【民事訴訟法第７３条第１項（行政事件訴訟法第７条においてその例によることとされる場合を含む。）の申立てに係る事件（大阪市又はその機関が当事者となったものに限り、上訴があった場合における上訴審に係る事件を含む。）に係る次の書面
 １ 申立書
 ２ 意見書その他の当事者の主張が記載された書面
 ３ 決定書
（北区役所所管分）</t>
    <phoneticPr fontId="2"/>
  </si>
  <si>
    <t>総務課</t>
    <rPh sb="0" eb="3">
      <t>ソウムカカ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</si>
</sst>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43585]ggge&quot;年&quot;m&quot;月&quot;d&quot;日&quot;;[&gt;=43831]ggge&quot;年&quot;m&quot;月&quot;d&quot;日&quot;;ggg&quot;元年&quot;m&quot;月&quot;d&quot;日&quot;"/>
  </numFmts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177" fontId="4" fillId="0" borderId="9" xfId="1" applyNumberFormat="1" applyFont="1" applyBorder="1" applyAlignment="1">
      <alignment horizontal="center" vertical="center" wrapText="1" shrinkToFit="1"/>
    </xf>
    <xf numFmtId="176" fontId="5" fillId="0" borderId="0" xfId="1" applyNumberFormat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shrinkToFit="1"/>
    </xf>
    <xf numFmtId="0" fontId="5" fillId="0" borderId="0" xfId="1" applyFont="1" applyAlignment="1">
      <alignment shrinkToFit="1"/>
    </xf>
    <xf numFmtId="0" fontId="5" fillId="0" borderId="0" xfId="1" applyFont="1" applyAlignment="1">
      <alignment horizontal="left" shrinkToFit="1"/>
    </xf>
    <xf numFmtId="0" fontId="5" fillId="0" borderId="0" xfId="1" applyFont="1"/>
    <xf numFmtId="176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176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4" fillId="0" borderId="10" xfId="1" applyFont="1" applyBorder="1" applyAlignment="1">
      <alignment vertical="center" shrinkToFit="1"/>
    </xf>
    <xf numFmtId="0" fontId="4" fillId="0" borderId="12" xfId="1" applyFont="1" applyBorder="1" applyAlignment="1">
      <alignment vertical="center" shrinkToFit="1"/>
    </xf>
    <xf numFmtId="0" fontId="4" fillId="0" borderId="13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77" fontId="4" fillId="2" borderId="9" xfId="1" applyNumberFormat="1" applyFont="1" applyFill="1" applyBorder="1" applyAlignment="1">
      <alignment horizontal="center" vertical="center" wrapText="1" shrinkToFit="1"/>
    </xf>
    <xf numFmtId="0" fontId="4" fillId="2" borderId="9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vertical="center" shrinkToFit="1"/>
    </xf>
    <xf numFmtId="0" fontId="4" fillId="2" borderId="13" xfId="1" applyFont="1" applyFill="1" applyBorder="1" applyAlignment="1">
      <alignment vertical="center" shrinkToFit="1"/>
    </xf>
    <xf numFmtId="0" fontId="4" fillId="2" borderId="11" xfId="1" applyFont="1" applyFill="1" applyBorder="1" applyAlignment="1">
      <alignment vertical="center" shrinkToFi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 shrinkToFit="1"/>
    </xf>
    <xf numFmtId="0" fontId="4" fillId="0" borderId="6" xfId="1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54"/>
  <sheetViews>
    <sheetView tabSelected="1" view="pageBreakPreview" zoomScale="80" zoomScaleNormal="85" zoomScaleSheetLayoutView="80" workbookViewId="0">
      <selection activeCell="A5" sqref="A5"/>
    </sheetView>
  </sheetViews>
  <sheetFormatPr defaultRowHeight="18" customHeight="1" x14ac:dyDescent="0.2"/>
  <cols>
    <col min="1" max="2" width="8.109375" style="2" customWidth="1"/>
    <col min="3" max="3" width="37" style="3" customWidth="1"/>
    <col min="4" max="4" width="9.109375" style="4" customWidth="1"/>
    <col min="5" max="9" width="2.6640625" style="5" customWidth="1"/>
    <col min="10" max="10" width="7.88671875" style="6" customWidth="1"/>
    <col min="11" max="11" width="8.21875" style="6" customWidth="1"/>
    <col min="12" max="12" width="2.77734375" style="7" customWidth="1"/>
    <col min="13" max="256" width="9" style="7"/>
    <col min="257" max="258" width="8.109375" style="7" customWidth="1"/>
    <col min="259" max="259" width="26.88671875" style="7" customWidth="1"/>
    <col min="260" max="260" width="9.6640625" style="7" customWidth="1"/>
    <col min="261" max="264" width="2.44140625" style="7" customWidth="1"/>
    <col min="265" max="265" width="3.109375" style="7" customWidth="1"/>
    <col min="266" max="267" width="11.21875" style="7" customWidth="1"/>
    <col min="268" max="268" width="0" style="7" hidden="1" customWidth="1"/>
    <col min="269" max="512" width="9" style="7"/>
    <col min="513" max="514" width="8.109375" style="7" customWidth="1"/>
    <col min="515" max="515" width="26.88671875" style="7" customWidth="1"/>
    <col min="516" max="516" width="9.6640625" style="7" customWidth="1"/>
    <col min="517" max="520" width="2.44140625" style="7" customWidth="1"/>
    <col min="521" max="521" width="3.109375" style="7" customWidth="1"/>
    <col min="522" max="523" width="11.21875" style="7" customWidth="1"/>
    <col min="524" max="524" width="0" style="7" hidden="1" customWidth="1"/>
    <col min="525" max="768" width="9" style="7"/>
    <col min="769" max="770" width="8.109375" style="7" customWidth="1"/>
    <col min="771" max="771" width="26.88671875" style="7" customWidth="1"/>
    <col min="772" max="772" width="9.6640625" style="7" customWidth="1"/>
    <col min="773" max="776" width="2.44140625" style="7" customWidth="1"/>
    <col min="777" max="777" width="3.109375" style="7" customWidth="1"/>
    <col min="778" max="779" width="11.21875" style="7" customWidth="1"/>
    <col min="780" max="780" width="0" style="7" hidden="1" customWidth="1"/>
    <col min="781" max="1024" width="9" style="7"/>
    <col min="1025" max="1026" width="8.109375" style="7" customWidth="1"/>
    <col min="1027" max="1027" width="26.88671875" style="7" customWidth="1"/>
    <col min="1028" max="1028" width="9.6640625" style="7" customWidth="1"/>
    <col min="1029" max="1032" width="2.44140625" style="7" customWidth="1"/>
    <col min="1033" max="1033" width="3.109375" style="7" customWidth="1"/>
    <col min="1034" max="1035" width="11.21875" style="7" customWidth="1"/>
    <col min="1036" max="1036" width="0" style="7" hidden="1" customWidth="1"/>
    <col min="1037" max="1280" width="9" style="7"/>
    <col min="1281" max="1282" width="8.109375" style="7" customWidth="1"/>
    <col min="1283" max="1283" width="26.88671875" style="7" customWidth="1"/>
    <col min="1284" max="1284" width="9.6640625" style="7" customWidth="1"/>
    <col min="1285" max="1288" width="2.44140625" style="7" customWidth="1"/>
    <col min="1289" max="1289" width="3.109375" style="7" customWidth="1"/>
    <col min="1290" max="1291" width="11.21875" style="7" customWidth="1"/>
    <col min="1292" max="1292" width="0" style="7" hidden="1" customWidth="1"/>
    <col min="1293" max="1536" width="9" style="7"/>
    <col min="1537" max="1538" width="8.109375" style="7" customWidth="1"/>
    <col min="1539" max="1539" width="26.88671875" style="7" customWidth="1"/>
    <col min="1540" max="1540" width="9.6640625" style="7" customWidth="1"/>
    <col min="1541" max="1544" width="2.44140625" style="7" customWidth="1"/>
    <col min="1545" max="1545" width="3.109375" style="7" customWidth="1"/>
    <col min="1546" max="1547" width="11.21875" style="7" customWidth="1"/>
    <col min="1548" max="1548" width="0" style="7" hidden="1" customWidth="1"/>
    <col min="1549" max="1792" width="9" style="7"/>
    <col min="1793" max="1794" width="8.109375" style="7" customWidth="1"/>
    <col min="1795" max="1795" width="26.88671875" style="7" customWidth="1"/>
    <col min="1796" max="1796" width="9.6640625" style="7" customWidth="1"/>
    <col min="1797" max="1800" width="2.44140625" style="7" customWidth="1"/>
    <col min="1801" max="1801" width="3.109375" style="7" customWidth="1"/>
    <col min="1802" max="1803" width="11.21875" style="7" customWidth="1"/>
    <col min="1804" max="1804" width="0" style="7" hidden="1" customWidth="1"/>
    <col min="1805" max="2048" width="9" style="7"/>
    <col min="2049" max="2050" width="8.109375" style="7" customWidth="1"/>
    <col min="2051" max="2051" width="26.88671875" style="7" customWidth="1"/>
    <col min="2052" max="2052" width="9.6640625" style="7" customWidth="1"/>
    <col min="2053" max="2056" width="2.44140625" style="7" customWidth="1"/>
    <col min="2057" max="2057" width="3.109375" style="7" customWidth="1"/>
    <col min="2058" max="2059" width="11.21875" style="7" customWidth="1"/>
    <col min="2060" max="2060" width="0" style="7" hidden="1" customWidth="1"/>
    <col min="2061" max="2304" width="9" style="7"/>
    <col min="2305" max="2306" width="8.109375" style="7" customWidth="1"/>
    <col min="2307" max="2307" width="26.88671875" style="7" customWidth="1"/>
    <col min="2308" max="2308" width="9.6640625" style="7" customWidth="1"/>
    <col min="2309" max="2312" width="2.44140625" style="7" customWidth="1"/>
    <col min="2313" max="2313" width="3.109375" style="7" customWidth="1"/>
    <col min="2314" max="2315" width="11.21875" style="7" customWidth="1"/>
    <col min="2316" max="2316" width="0" style="7" hidden="1" customWidth="1"/>
    <col min="2317" max="2560" width="9" style="7"/>
    <col min="2561" max="2562" width="8.109375" style="7" customWidth="1"/>
    <col min="2563" max="2563" width="26.88671875" style="7" customWidth="1"/>
    <col min="2564" max="2564" width="9.6640625" style="7" customWidth="1"/>
    <col min="2565" max="2568" width="2.44140625" style="7" customWidth="1"/>
    <col min="2569" max="2569" width="3.109375" style="7" customWidth="1"/>
    <col min="2570" max="2571" width="11.21875" style="7" customWidth="1"/>
    <col min="2572" max="2572" width="0" style="7" hidden="1" customWidth="1"/>
    <col min="2573" max="2816" width="9" style="7"/>
    <col min="2817" max="2818" width="8.109375" style="7" customWidth="1"/>
    <col min="2819" max="2819" width="26.88671875" style="7" customWidth="1"/>
    <col min="2820" max="2820" width="9.6640625" style="7" customWidth="1"/>
    <col min="2821" max="2824" width="2.44140625" style="7" customWidth="1"/>
    <col min="2825" max="2825" width="3.109375" style="7" customWidth="1"/>
    <col min="2826" max="2827" width="11.21875" style="7" customWidth="1"/>
    <col min="2828" max="2828" width="0" style="7" hidden="1" customWidth="1"/>
    <col min="2829" max="3072" width="9" style="7"/>
    <col min="3073" max="3074" width="8.109375" style="7" customWidth="1"/>
    <col min="3075" max="3075" width="26.88671875" style="7" customWidth="1"/>
    <col min="3076" max="3076" width="9.6640625" style="7" customWidth="1"/>
    <col min="3077" max="3080" width="2.44140625" style="7" customWidth="1"/>
    <col min="3081" max="3081" width="3.109375" style="7" customWidth="1"/>
    <col min="3082" max="3083" width="11.21875" style="7" customWidth="1"/>
    <col min="3084" max="3084" width="0" style="7" hidden="1" customWidth="1"/>
    <col min="3085" max="3328" width="9" style="7"/>
    <col min="3329" max="3330" width="8.109375" style="7" customWidth="1"/>
    <col min="3331" max="3331" width="26.88671875" style="7" customWidth="1"/>
    <col min="3332" max="3332" width="9.6640625" style="7" customWidth="1"/>
    <col min="3333" max="3336" width="2.44140625" style="7" customWidth="1"/>
    <col min="3337" max="3337" width="3.109375" style="7" customWidth="1"/>
    <col min="3338" max="3339" width="11.21875" style="7" customWidth="1"/>
    <col min="3340" max="3340" width="0" style="7" hidden="1" customWidth="1"/>
    <col min="3341" max="3584" width="9" style="7"/>
    <col min="3585" max="3586" width="8.109375" style="7" customWidth="1"/>
    <col min="3587" max="3587" width="26.88671875" style="7" customWidth="1"/>
    <col min="3588" max="3588" width="9.6640625" style="7" customWidth="1"/>
    <col min="3589" max="3592" width="2.44140625" style="7" customWidth="1"/>
    <col min="3593" max="3593" width="3.109375" style="7" customWidth="1"/>
    <col min="3594" max="3595" width="11.21875" style="7" customWidth="1"/>
    <col min="3596" max="3596" width="0" style="7" hidden="1" customWidth="1"/>
    <col min="3597" max="3840" width="9" style="7"/>
    <col min="3841" max="3842" width="8.109375" style="7" customWidth="1"/>
    <col min="3843" max="3843" width="26.88671875" style="7" customWidth="1"/>
    <col min="3844" max="3844" width="9.6640625" style="7" customWidth="1"/>
    <col min="3845" max="3848" width="2.44140625" style="7" customWidth="1"/>
    <col min="3849" max="3849" width="3.109375" style="7" customWidth="1"/>
    <col min="3850" max="3851" width="11.21875" style="7" customWidth="1"/>
    <col min="3852" max="3852" width="0" style="7" hidden="1" customWidth="1"/>
    <col min="3853" max="4096" width="9" style="7"/>
    <col min="4097" max="4098" width="8.109375" style="7" customWidth="1"/>
    <col min="4099" max="4099" width="26.88671875" style="7" customWidth="1"/>
    <col min="4100" max="4100" width="9.6640625" style="7" customWidth="1"/>
    <col min="4101" max="4104" width="2.44140625" style="7" customWidth="1"/>
    <col min="4105" max="4105" width="3.109375" style="7" customWidth="1"/>
    <col min="4106" max="4107" width="11.21875" style="7" customWidth="1"/>
    <col min="4108" max="4108" width="0" style="7" hidden="1" customWidth="1"/>
    <col min="4109" max="4352" width="9" style="7"/>
    <col min="4353" max="4354" width="8.109375" style="7" customWidth="1"/>
    <col min="4355" max="4355" width="26.88671875" style="7" customWidth="1"/>
    <col min="4356" max="4356" width="9.6640625" style="7" customWidth="1"/>
    <col min="4357" max="4360" width="2.44140625" style="7" customWidth="1"/>
    <col min="4361" max="4361" width="3.109375" style="7" customWidth="1"/>
    <col min="4362" max="4363" width="11.21875" style="7" customWidth="1"/>
    <col min="4364" max="4364" width="0" style="7" hidden="1" customWidth="1"/>
    <col min="4365" max="4608" width="9" style="7"/>
    <col min="4609" max="4610" width="8.109375" style="7" customWidth="1"/>
    <col min="4611" max="4611" width="26.88671875" style="7" customWidth="1"/>
    <col min="4612" max="4612" width="9.6640625" style="7" customWidth="1"/>
    <col min="4613" max="4616" width="2.44140625" style="7" customWidth="1"/>
    <col min="4617" max="4617" width="3.109375" style="7" customWidth="1"/>
    <col min="4618" max="4619" width="11.21875" style="7" customWidth="1"/>
    <col min="4620" max="4620" width="0" style="7" hidden="1" customWidth="1"/>
    <col min="4621" max="4864" width="9" style="7"/>
    <col min="4865" max="4866" width="8.109375" style="7" customWidth="1"/>
    <col min="4867" max="4867" width="26.88671875" style="7" customWidth="1"/>
    <col min="4868" max="4868" width="9.6640625" style="7" customWidth="1"/>
    <col min="4869" max="4872" width="2.44140625" style="7" customWidth="1"/>
    <col min="4873" max="4873" width="3.109375" style="7" customWidth="1"/>
    <col min="4874" max="4875" width="11.21875" style="7" customWidth="1"/>
    <col min="4876" max="4876" width="0" style="7" hidden="1" customWidth="1"/>
    <col min="4877" max="5120" width="9" style="7"/>
    <col min="5121" max="5122" width="8.109375" style="7" customWidth="1"/>
    <col min="5123" max="5123" width="26.88671875" style="7" customWidth="1"/>
    <col min="5124" max="5124" width="9.6640625" style="7" customWidth="1"/>
    <col min="5125" max="5128" width="2.44140625" style="7" customWidth="1"/>
    <col min="5129" max="5129" width="3.109375" style="7" customWidth="1"/>
    <col min="5130" max="5131" width="11.21875" style="7" customWidth="1"/>
    <col min="5132" max="5132" width="0" style="7" hidden="1" customWidth="1"/>
    <col min="5133" max="5376" width="9" style="7"/>
    <col min="5377" max="5378" width="8.109375" style="7" customWidth="1"/>
    <col min="5379" max="5379" width="26.88671875" style="7" customWidth="1"/>
    <col min="5380" max="5380" width="9.6640625" style="7" customWidth="1"/>
    <col min="5381" max="5384" width="2.44140625" style="7" customWidth="1"/>
    <col min="5385" max="5385" width="3.109375" style="7" customWidth="1"/>
    <col min="5386" max="5387" width="11.21875" style="7" customWidth="1"/>
    <col min="5388" max="5388" width="0" style="7" hidden="1" customWidth="1"/>
    <col min="5389" max="5632" width="9" style="7"/>
    <col min="5633" max="5634" width="8.109375" style="7" customWidth="1"/>
    <col min="5635" max="5635" width="26.88671875" style="7" customWidth="1"/>
    <col min="5636" max="5636" width="9.6640625" style="7" customWidth="1"/>
    <col min="5637" max="5640" width="2.44140625" style="7" customWidth="1"/>
    <col min="5641" max="5641" width="3.109375" style="7" customWidth="1"/>
    <col min="5642" max="5643" width="11.21875" style="7" customWidth="1"/>
    <col min="5644" max="5644" width="0" style="7" hidden="1" customWidth="1"/>
    <col min="5645" max="5888" width="9" style="7"/>
    <col min="5889" max="5890" width="8.109375" style="7" customWidth="1"/>
    <col min="5891" max="5891" width="26.88671875" style="7" customWidth="1"/>
    <col min="5892" max="5892" width="9.6640625" style="7" customWidth="1"/>
    <col min="5893" max="5896" width="2.44140625" style="7" customWidth="1"/>
    <col min="5897" max="5897" width="3.109375" style="7" customWidth="1"/>
    <col min="5898" max="5899" width="11.21875" style="7" customWidth="1"/>
    <col min="5900" max="5900" width="0" style="7" hidden="1" customWidth="1"/>
    <col min="5901" max="6144" width="9" style="7"/>
    <col min="6145" max="6146" width="8.109375" style="7" customWidth="1"/>
    <col min="6147" max="6147" width="26.88671875" style="7" customWidth="1"/>
    <col min="6148" max="6148" width="9.6640625" style="7" customWidth="1"/>
    <col min="6149" max="6152" width="2.44140625" style="7" customWidth="1"/>
    <col min="6153" max="6153" width="3.109375" style="7" customWidth="1"/>
    <col min="6154" max="6155" width="11.21875" style="7" customWidth="1"/>
    <col min="6156" max="6156" width="0" style="7" hidden="1" customWidth="1"/>
    <col min="6157" max="6400" width="9" style="7"/>
    <col min="6401" max="6402" width="8.109375" style="7" customWidth="1"/>
    <col min="6403" max="6403" width="26.88671875" style="7" customWidth="1"/>
    <col min="6404" max="6404" width="9.6640625" style="7" customWidth="1"/>
    <col min="6405" max="6408" width="2.44140625" style="7" customWidth="1"/>
    <col min="6409" max="6409" width="3.109375" style="7" customWidth="1"/>
    <col min="6410" max="6411" width="11.21875" style="7" customWidth="1"/>
    <col min="6412" max="6412" width="0" style="7" hidden="1" customWidth="1"/>
    <col min="6413" max="6656" width="9" style="7"/>
    <col min="6657" max="6658" width="8.109375" style="7" customWidth="1"/>
    <col min="6659" max="6659" width="26.88671875" style="7" customWidth="1"/>
    <col min="6660" max="6660" width="9.6640625" style="7" customWidth="1"/>
    <col min="6661" max="6664" width="2.44140625" style="7" customWidth="1"/>
    <col min="6665" max="6665" width="3.109375" style="7" customWidth="1"/>
    <col min="6666" max="6667" width="11.21875" style="7" customWidth="1"/>
    <col min="6668" max="6668" width="0" style="7" hidden="1" customWidth="1"/>
    <col min="6669" max="6912" width="9" style="7"/>
    <col min="6913" max="6914" width="8.109375" style="7" customWidth="1"/>
    <col min="6915" max="6915" width="26.88671875" style="7" customWidth="1"/>
    <col min="6916" max="6916" width="9.6640625" style="7" customWidth="1"/>
    <col min="6917" max="6920" width="2.44140625" style="7" customWidth="1"/>
    <col min="6921" max="6921" width="3.109375" style="7" customWidth="1"/>
    <col min="6922" max="6923" width="11.21875" style="7" customWidth="1"/>
    <col min="6924" max="6924" width="0" style="7" hidden="1" customWidth="1"/>
    <col min="6925" max="7168" width="9" style="7"/>
    <col min="7169" max="7170" width="8.109375" style="7" customWidth="1"/>
    <col min="7171" max="7171" width="26.88671875" style="7" customWidth="1"/>
    <col min="7172" max="7172" width="9.6640625" style="7" customWidth="1"/>
    <col min="7173" max="7176" width="2.44140625" style="7" customWidth="1"/>
    <col min="7177" max="7177" width="3.109375" style="7" customWidth="1"/>
    <col min="7178" max="7179" width="11.21875" style="7" customWidth="1"/>
    <col min="7180" max="7180" width="0" style="7" hidden="1" customWidth="1"/>
    <col min="7181" max="7424" width="9" style="7"/>
    <col min="7425" max="7426" width="8.109375" style="7" customWidth="1"/>
    <col min="7427" max="7427" width="26.88671875" style="7" customWidth="1"/>
    <col min="7428" max="7428" width="9.6640625" style="7" customWidth="1"/>
    <col min="7429" max="7432" width="2.44140625" style="7" customWidth="1"/>
    <col min="7433" max="7433" width="3.109375" style="7" customWidth="1"/>
    <col min="7434" max="7435" width="11.21875" style="7" customWidth="1"/>
    <col min="7436" max="7436" width="0" style="7" hidden="1" customWidth="1"/>
    <col min="7437" max="7680" width="9" style="7"/>
    <col min="7681" max="7682" width="8.109375" style="7" customWidth="1"/>
    <col min="7683" max="7683" width="26.88671875" style="7" customWidth="1"/>
    <col min="7684" max="7684" width="9.6640625" style="7" customWidth="1"/>
    <col min="7685" max="7688" width="2.44140625" style="7" customWidth="1"/>
    <col min="7689" max="7689" width="3.109375" style="7" customWidth="1"/>
    <col min="7690" max="7691" width="11.21875" style="7" customWidth="1"/>
    <col min="7692" max="7692" width="0" style="7" hidden="1" customWidth="1"/>
    <col min="7693" max="7936" width="9" style="7"/>
    <col min="7937" max="7938" width="8.109375" style="7" customWidth="1"/>
    <col min="7939" max="7939" width="26.88671875" style="7" customWidth="1"/>
    <col min="7940" max="7940" width="9.6640625" style="7" customWidth="1"/>
    <col min="7941" max="7944" width="2.44140625" style="7" customWidth="1"/>
    <col min="7945" max="7945" width="3.109375" style="7" customWidth="1"/>
    <col min="7946" max="7947" width="11.21875" style="7" customWidth="1"/>
    <col min="7948" max="7948" width="0" style="7" hidden="1" customWidth="1"/>
    <col min="7949" max="8192" width="9" style="7"/>
    <col min="8193" max="8194" width="8.109375" style="7" customWidth="1"/>
    <col min="8195" max="8195" width="26.88671875" style="7" customWidth="1"/>
    <col min="8196" max="8196" width="9.6640625" style="7" customWidth="1"/>
    <col min="8197" max="8200" width="2.44140625" style="7" customWidth="1"/>
    <col min="8201" max="8201" width="3.109375" style="7" customWidth="1"/>
    <col min="8202" max="8203" width="11.21875" style="7" customWidth="1"/>
    <col min="8204" max="8204" width="0" style="7" hidden="1" customWidth="1"/>
    <col min="8205" max="8448" width="9" style="7"/>
    <col min="8449" max="8450" width="8.109375" style="7" customWidth="1"/>
    <col min="8451" max="8451" width="26.88671875" style="7" customWidth="1"/>
    <col min="8452" max="8452" width="9.6640625" style="7" customWidth="1"/>
    <col min="8453" max="8456" width="2.44140625" style="7" customWidth="1"/>
    <col min="8457" max="8457" width="3.109375" style="7" customWidth="1"/>
    <col min="8458" max="8459" width="11.21875" style="7" customWidth="1"/>
    <col min="8460" max="8460" width="0" style="7" hidden="1" customWidth="1"/>
    <col min="8461" max="8704" width="9" style="7"/>
    <col min="8705" max="8706" width="8.109375" style="7" customWidth="1"/>
    <col min="8707" max="8707" width="26.88671875" style="7" customWidth="1"/>
    <col min="8708" max="8708" width="9.6640625" style="7" customWidth="1"/>
    <col min="8709" max="8712" width="2.44140625" style="7" customWidth="1"/>
    <col min="8713" max="8713" width="3.109375" style="7" customWidth="1"/>
    <col min="8714" max="8715" width="11.21875" style="7" customWidth="1"/>
    <col min="8716" max="8716" width="0" style="7" hidden="1" customWidth="1"/>
    <col min="8717" max="8960" width="9" style="7"/>
    <col min="8961" max="8962" width="8.109375" style="7" customWidth="1"/>
    <col min="8963" max="8963" width="26.88671875" style="7" customWidth="1"/>
    <col min="8964" max="8964" width="9.6640625" style="7" customWidth="1"/>
    <col min="8965" max="8968" width="2.44140625" style="7" customWidth="1"/>
    <col min="8969" max="8969" width="3.109375" style="7" customWidth="1"/>
    <col min="8970" max="8971" width="11.21875" style="7" customWidth="1"/>
    <col min="8972" max="8972" width="0" style="7" hidden="1" customWidth="1"/>
    <col min="8973" max="9216" width="9" style="7"/>
    <col min="9217" max="9218" width="8.109375" style="7" customWidth="1"/>
    <col min="9219" max="9219" width="26.88671875" style="7" customWidth="1"/>
    <col min="9220" max="9220" width="9.6640625" style="7" customWidth="1"/>
    <col min="9221" max="9224" width="2.44140625" style="7" customWidth="1"/>
    <col min="9225" max="9225" width="3.109375" style="7" customWidth="1"/>
    <col min="9226" max="9227" width="11.21875" style="7" customWidth="1"/>
    <col min="9228" max="9228" width="0" style="7" hidden="1" customWidth="1"/>
    <col min="9229" max="9472" width="9" style="7"/>
    <col min="9473" max="9474" width="8.109375" style="7" customWidth="1"/>
    <col min="9475" max="9475" width="26.88671875" style="7" customWidth="1"/>
    <col min="9476" max="9476" width="9.6640625" style="7" customWidth="1"/>
    <col min="9477" max="9480" width="2.44140625" style="7" customWidth="1"/>
    <col min="9481" max="9481" width="3.109375" style="7" customWidth="1"/>
    <col min="9482" max="9483" width="11.21875" style="7" customWidth="1"/>
    <col min="9484" max="9484" width="0" style="7" hidden="1" customWidth="1"/>
    <col min="9485" max="9728" width="9" style="7"/>
    <col min="9729" max="9730" width="8.109375" style="7" customWidth="1"/>
    <col min="9731" max="9731" width="26.88671875" style="7" customWidth="1"/>
    <col min="9732" max="9732" width="9.6640625" style="7" customWidth="1"/>
    <col min="9733" max="9736" width="2.44140625" style="7" customWidth="1"/>
    <col min="9737" max="9737" width="3.109375" style="7" customWidth="1"/>
    <col min="9738" max="9739" width="11.21875" style="7" customWidth="1"/>
    <col min="9740" max="9740" width="0" style="7" hidden="1" customWidth="1"/>
    <col min="9741" max="9984" width="9" style="7"/>
    <col min="9985" max="9986" width="8.109375" style="7" customWidth="1"/>
    <col min="9987" max="9987" width="26.88671875" style="7" customWidth="1"/>
    <col min="9988" max="9988" width="9.6640625" style="7" customWidth="1"/>
    <col min="9989" max="9992" width="2.44140625" style="7" customWidth="1"/>
    <col min="9993" max="9993" width="3.109375" style="7" customWidth="1"/>
    <col min="9994" max="9995" width="11.21875" style="7" customWidth="1"/>
    <col min="9996" max="9996" width="0" style="7" hidden="1" customWidth="1"/>
    <col min="9997" max="10240" width="9" style="7"/>
    <col min="10241" max="10242" width="8.109375" style="7" customWidth="1"/>
    <col min="10243" max="10243" width="26.88671875" style="7" customWidth="1"/>
    <col min="10244" max="10244" width="9.6640625" style="7" customWidth="1"/>
    <col min="10245" max="10248" width="2.44140625" style="7" customWidth="1"/>
    <col min="10249" max="10249" width="3.109375" style="7" customWidth="1"/>
    <col min="10250" max="10251" width="11.21875" style="7" customWidth="1"/>
    <col min="10252" max="10252" width="0" style="7" hidden="1" customWidth="1"/>
    <col min="10253" max="10496" width="9" style="7"/>
    <col min="10497" max="10498" width="8.109375" style="7" customWidth="1"/>
    <col min="10499" max="10499" width="26.88671875" style="7" customWidth="1"/>
    <col min="10500" max="10500" width="9.6640625" style="7" customWidth="1"/>
    <col min="10501" max="10504" width="2.44140625" style="7" customWidth="1"/>
    <col min="10505" max="10505" width="3.109375" style="7" customWidth="1"/>
    <col min="10506" max="10507" width="11.21875" style="7" customWidth="1"/>
    <col min="10508" max="10508" width="0" style="7" hidden="1" customWidth="1"/>
    <col min="10509" max="10752" width="9" style="7"/>
    <col min="10753" max="10754" width="8.109375" style="7" customWidth="1"/>
    <col min="10755" max="10755" width="26.88671875" style="7" customWidth="1"/>
    <col min="10756" max="10756" width="9.6640625" style="7" customWidth="1"/>
    <col min="10757" max="10760" width="2.44140625" style="7" customWidth="1"/>
    <col min="10761" max="10761" width="3.109375" style="7" customWidth="1"/>
    <col min="10762" max="10763" width="11.21875" style="7" customWidth="1"/>
    <col min="10764" max="10764" width="0" style="7" hidden="1" customWidth="1"/>
    <col min="10765" max="11008" width="9" style="7"/>
    <col min="11009" max="11010" width="8.109375" style="7" customWidth="1"/>
    <col min="11011" max="11011" width="26.88671875" style="7" customWidth="1"/>
    <col min="11012" max="11012" width="9.6640625" style="7" customWidth="1"/>
    <col min="11013" max="11016" width="2.44140625" style="7" customWidth="1"/>
    <col min="11017" max="11017" width="3.109375" style="7" customWidth="1"/>
    <col min="11018" max="11019" width="11.21875" style="7" customWidth="1"/>
    <col min="11020" max="11020" width="0" style="7" hidden="1" customWidth="1"/>
    <col min="11021" max="11264" width="9" style="7"/>
    <col min="11265" max="11266" width="8.109375" style="7" customWidth="1"/>
    <col min="11267" max="11267" width="26.88671875" style="7" customWidth="1"/>
    <col min="11268" max="11268" width="9.6640625" style="7" customWidth="1"/>
    <col min="11269" max="11272" width="2.44140625" style="7" customWidth="1"/>
    <col min="11273" max="11273" width="3.109375" style="7" customWidth="1"/>
    <col min="11274" max="11275" width="11.21875" style="7" customWidth="1"/>
    <col min="11276" max="11276" width="0" style="7" hidden="1" customWidth="1"/>
    <col min="11277" max="11520" width="9" style="7"/>
    <col min="11521" max="11522" width="8.109375" style="7" customWidth="1"/>
    <col min="11523" max="11523" width="26.88671875" style="7" customWidth="1"/>
    <col min="11524" max="11524" width="9.6640625" style="7" customWidth="1"/>
    <col min="11525" max="11528" width="2.44140625" style="7" customWidth="1"/>
    <col min="11529" max="11529" width="3.109375" style="7" customWidth="1"/>
    <col min="11530" max="11531" width="11.21875" style="7" customWidth="1"/>
    <col min="11532" max="11532" width="0" style="7" hidden="1" customWidth="1"/>
    <col min="11533" max="11776" width="9" style="7"/>
    <col min="11777" max="11778" width="8.109375" style="7" customWidth="1"/>
    <col min="11779" max="11779" width="26.88671875" style="7" customWidth="1"/>
    <col min="11780" max="11780" width="9.6640625" style="7" customWidth="1"/>
    <col min="11781" max="11784" width="2.44140625" style="7" customWidth="1"/>
    <col min="11785" max="11785" width="3.109375" style="7" customWidth="1"/>
    <col min="11786" max="11787" width="11.21875" style="7" customWidth="1"/>
    <col min="11788" max="11788" width="0" style="7" hidden="1" customWidth="1"/>
    <col min="11789" max="12032" width="9" style="7"/>
    <col min="12033" max="12034" width="8.109375" style="7" customWidth="1"/>
    <col min="12035" max="12035" width="26.88671875" style="7" customWidth="1"/>
    <col min="12036" max="12036" width="9.6640625" style="7" customWidth="1"/>
    <col min="12037" max="12040" width="2.44140625" style="7" customWidth="1"/>
    <col min="12041" max="12041" width="3.109375" style="7" customWidth="1"/>
    <col min="12042" max="12043" width="11.21875" style="7" customWidth="1"/>
    <col min="12044" max="12044" width="0" style="7" hidden="1" customWidth="1"/>
    <col min="12045" max="12288" width="9" style="7"/>
    <col min="12289" max="12290" width="8.109375" style="7" customWidth="1"/>
    <col min="12291" max="12291" width="26.88671875" style="7" customWidth="1"/>
    <col min="12292" max="12292" width="9.6640625" style="7" customWidth="1"/>
    <col min="12293" max="12296" width="2.44140625" style="7" customWidth="1"/>
    <col min="12297" max="12297" width="3.109375" style="7" customWidth="1"/>
    <col min="12298" max="12299" width="11.21875" style="7" customWidth="1"/>
    <col min="12300" max="12300" width="0" style="7" hidden="1" customWidth="1"/>
    <col min="12301" max="12544" width="9" style="7"/>
    <col min="12545" max="12546" width="8.109375" style="7" customWidth="1"/>
    <col min="12547" max="12547" width="26.88671875" style="7" customWidth="1"/>
    <col min="12548" max="12548" width="9.6640625" style="7" customWidth="1"/>
    <col min="12549" max="12552" width="2.44140625" style="7" customWidth="1"/>
    <col min="12553" max="12553" width="3.109375" style="7" customWidth="1"/>
    <col min="12554" max="12555" width="11.21875" style="7" customWidth="1"/>
    <col min="12556" max="12556" width="0" style="7" hidden="1" customWidth="1"/>
    <col min="12557" max="12800" width="9" style="7"/>
    <col min="12801" max="12802" width="8.109375" style="7" customWidth="1"/>
    <col min="12803" max="12803" width="26.88671875" style="7" customWidth="1"/>
    <col min="12804" max="12804" width="9.6640625" style="7" customWidth="1"/>
    <col min="12805" max="12808" width="2.44140625" style="7" customWidth="1"/>
    <col min="12809" max="12809" width="3.109375" style="7" customWidth="1"/>
    <col min="12810" max="12811" width="11.21875" style="7" customWidth="1"/>
    <col min="12812" max="12812" width="0" style="7" hidden="1" customWidth="1"/>
    <col min="12813" max="13056" width="9" style="7"/>
    <col min="13057" max="13058" width="8.109375" style="7" customWidth="1"/>
    <col min="13059" max="13059" width="26.88671875" style="7" customWidth="1"/>
    <col min="13060" max="13060" width="9.6640625" style="7" customWidth="1"/>
    <col min="13061" max="13064" width="2.44140625" style="7" customWidth="1"/>
    <col min="13065" max="13065" width="3.109375" style="7" customWidth="1"/>
    <col min="13066" max="13067" width="11.21875" style="7" customWidth="1"/>
    <col min="13068" max="13068" width="0" style="7" hidden="1" customWidth="1"/>
    <col min="13069" max="13312" width="9" style="7"/>
    <col min="13313" max="13314" width="8.109375" style="7" customWidth="1"/>
    <col min="13315" max="13315" width="26.88671875" style="7" customWidth="1"/>
    <col min="13316" max="13316" width="9.6640625" style="7" customWidth="1"/>
    <col min="13317" max="13320" width="2.44140625" style="7" customWidth="1"/>
    <col min="13321" max="13321" width="3.109375" style="7" customWidth="1"/>
    <col min="13322" max="13323" width="11.21875" style="7" customWidth="1"/>
    <col min="13324" max="13324" width="0" style="7" hidden="1" customWidth="1"/>
    <col min="13325" max="13568" width="9" style="7"/>
    <col min="13569" max="13570" width="8.109375" style="7" customWidth="1"/>
    <col min="13571" max="13571" width="26.88671875" style="7" customWidth="1"/>
    <col min="13572" max="13572" width="9.6640625" style="7" customWidth="1"/>
    <col min="13573" max="13576" width="2.44140625" style="7" customWidth="1"/>
    <col min="13577" max="13577" width="3.109375" style="7" customWidth="1"/>
    <col min="13578" max="13579" width="11.21875" style="7" customWidth="1"/>
    <col min="13580" max="13580" width="0" style="7" hidden="1" customWidth="1"/>
    <col min="13581" max="13824" width="9" style="7"/>
    <col min="13825" max="13826" width="8.109375" style="7" customWidth="1"/>
    <col min="13827" max="13827" width="26.88671875" style="7" customWidth="1"/>
    <col min="13828" max="13828" width="9.6640625" style="7" customWidth="1"/>
    <col min="13829" max="13832" width="2.44140625" style="7" customWidth="1"/>
    <col min="13833" max="13833" width="3.109375" style="7" customWidth="1"/>
    <col min="13834" max="13835" width="11.21875" style="7" customWidth="1"/>
    <col min="13836" max="13836" width="0" style="7" hidden="1" customWidth="1"/>
    <col min="13837" max="14080" width="9" style="7"/>
    <col min="14081" max="14082" width="8.109375" style="7" customWidth="1"/>
    <col min="14083" max="14083" width="26.88671875" style="7" customWidth="1"/>
    <col min="14084" max="14084" width="9.6640625" style="7" customWidth="1"/>
    <col min="14085" max="14088" width="2.44140625" style="7" customWidth="1"/>
    <col min="14089" max="14089" width="3.109375" style="7" customWidth="1"/>
    <col min="14090" max="14091" width="11.21875" style="7" customWidth="1"/>
    <col min="14092" max="14092" width="0" style="7" hidden="1" customWidth="1"/>
    <col min="14093" max="14336" width="9" style="7"/>
    <col min="14337" max="14338" width="8.109375" style="7" customWidth="1"/>
    <col min="14339" max="14339" width="26.88671875" style="7" customWidth="1"/>
    <col min="14340" max="14340" width="9.6640625" style="7" customWidth="1"/>
    <col min="14341" max="14344" width="2.44140625" style="7" customWidth="1"/>
    <col min="14345" max="14345" width="3.109375" style="7" customWidth="1"/>
    <col min="14346" max="14347" width="11.21875" style="7" customWidth="1"/>
    <col min="14348" max="14348" width="0" style="7" hidden="1" customWidth="1"/>
    <col min="14349" max="14592" width="9" style="7"/>
    <col min="14593" max="14594" width="8.109375" style="7" customWidth="1"/>
    <col min="14595" max="14595" width="26.88671875" style="7" customWidth="1"/>
    <col min="14596" max="14596" width="9.6640625" style="7" customWidth="1"/>
    <col min="14597" max="14600" width="2.44140625" style="7" customWidth="1"/>
    <col min="14601" max="14601" width="3.109375" style="7" customWidth="1"/>
    <col min="14602" max="14603" width="11.21875" style="7" customWidth="1"/>
    <col min="14604" max="14604" width="0" style="7" hidden="1" customWidth="1"/>
    <col min="14605" max="14848" width="9" style="7"/>
    <col min="14849" max="14850" width="8.109375" style="7" customWidth="1"/>
    <col min="14851" max="14851" width="26.88671875" style="7" customWidth="1"/>
    <col min="14852" max="14852" width="9.6640625" style="7" customWidth="1"/>
    <col min="14853" max="14856" width="2.44140625" style="7" customWidth="1"/>
    <col min="14857" max="14857" width="3.109375" style="7" customWidth="1"/>
    <col min="14858" max="14859" width="11.21875" style="7" customWidth="1"/>
    <col min="14860" max="14860" width="0" style="7" hidden="1" customWidth="1"/>
    <col min="14861" max="15104" width="9" style="7"/>
    <col min="15105" max="15106" width="8.109375" style="7" customWidth="1"/>
    <col min="15107" max="15107" width="26.88671875" style="7" customWidth="1"/>
    <col min="15108" max="15108" width="9.6640625" style="7" customWidth="1"/>
    <col min="15109" max="15112" width="2.44140625" style="7" customWidth="1"/>
    <col min="15113" max="15113" width="3.109375" style="7" customWidth="1"/>
    <col min="15114" max="15115" width="11.21875" style="7" customWidth="1"/>
    <col min="15116" max="15116" width="0" style="7" hidden="1" customWidth="1"/>
    <col min="15117" max="15360" width="9" style="7"/>
    <col min="15361" max="15362" width="8.109375" style="7" customWidth="1"/>
    <col min="15363" max="15363" width="26.88671875" style="7" customWidth="1"/>
    <col min="15364" max="15364" width="9.6640625" style="7" customWidth="1"/>
    <col min="15365" max="15368" width="2.44140625" style="7" customWidth="1"/>
    <col min="15369" max="15369" width="3.109375" style="7" customWidth="1"/>
    <col min="15370" max="15371" width="11.21875" style="7" customWidth="1"/>
    <col min="15372" max="15372" width="0" style="7" hidden="1" customWidth="1"/>
    <col min="15373" max="15616" width="9" style="7"/>
    <col min="15617" max="15618" width="8.109375" style="7" customWidth="1"/>
    <col min="15619" max="15619" width="26.88671875" style="7" customWidth="1"/>
    <col min="15620" max="15620" width="9.6640625" style="7" customWidth="1"/>
    <col min="15621" max="15624" width="2.44140625" style="7" customWidth="1"/>
    <col min="15625" max="15625" width="3.109375" style="7" customWidth="1"/>
    <col min="15626" max="15627" width="11.21875" style="7" customWidth="1"/>
    <col min="15628" max="15628" width="0" style="7" hidden="1" customWidth="1"/>
    <col min="15629" max="15872" width="9" style="7"/>
    <col min="15873" max="15874" width="8.109375" style="7" customWidth="1"/>
    <col min="15875" max="15875" width="26.88671875" style="7" customWidth="1"/>
    <col min="15876" max="15876" width="9.6640625" style="7" customWidth="1"/>
    <col min="15877" max="15880" width="2.44140625" style="7" customWidth="1"/>
    <col min="15881" max="15881" width="3.109375" style="7" customWidth="1"/>
    <col min="15882" max="15883" width="11.21875" style="7" customWidth="1"/>
    <col min="15884" max="15884" width="0" style="7" hidden="1" customWidth="1"/>
    <col min="15885" max="16128" width="9" style="7"/>
    <col min="16129" max="16130" width="8.109375" style="7" customWidth="1"/>
    <col min="16131" max="16131" width="26.88671875" style="7" customWidth="1"/>
    <col min="16132" max="16132" width="9.6640625" style="7" customWidth="1"/>
    <col min="16133" max="16136" width="2.44140625" style="7" customWidth="1"/>
    <col min="16137" max="16137" width="3.109375" style="7" customWidth="1"/>
    <col min="16138" max="16139" width="11.21875" style="7" customWidth="1"/>
    <col min="16140" max="16140" width="0" style="7" hidden="1" customWidth="1"/>
    <col min="16141" max="16384" width="9" style="7"/>
  </cols>
  <sheetData>
    <row r="2" spans="1:11" ht="18" customHeight="1" thickBot="1" x14ac:dyDescent="0.25">
      <c r="J2" s="38" t="s">
        <v>10</v>
      </c>
      <c r="K2" s="38"/>
    </row>
    <row r="3" spans="1:11" ht="48" customHeight="1" x14ac:dyDescent="0.2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13" customFormat="1" ht="47.25" customHeight="1" x14ac:dyDescent="0.2">
      <c r="A4" s="8" t="s">
        <v>1</v>
      </c>
      <c r="B4" s="8" t="s">
        <v>2</v>
      </c>
      <c r="C4" s="9" t="s">
        <v>3</v>
      </c>
      <c r="D4" s="10" t="s">
        <v>4</v>
      </c>
      <c r="E4" s="40" t="s">
        <v>5</v>
      </c>
      <c r="F4" s="41"/>
      <c r="G4" s="41"/>
      <c r="H4" s="41"/>
      <c r="I4" s="42"/>
      <c r="J4" s="11" t="s">
        <v>6</v>
      </c>
      <c r="K4" s="12" t="s">
        <v>7</v>
      </c>
    </row>
    <row r="5" spans="1:11" s="13" customFormat="1" ht="97.5" customHeight="1" x14ac:dyDescent="0.2">
      <c r="A5" s="1">
        <v>46059</v>
      </c>
      <c r="B5" s="1">
        <v>46072</v>
      </c>
      <c r="C5" s="36" t="s">
        <v>11</v>
      </c>
      <c r="D5" s="9" t="s">
        <v>12</v>
      </c>
      <c r="E5" s="18"/>
      <c r="F5" s="22"/>
      <c r="G5" s="19"/>
      <c r="H5" s="20"/>
      <c r="I5" s="21"/>
      <c r="J5" s="23" t="s">
        <v>9</v>
      </c>
      <c r="K5" s="24" t="s">
        <v>13</v>
      </c>
    </row>
    <row r="6" spans="1:11" s="13" customFormat="1" ht="95.4" customHeight="1" x14ac:dyDescent="0.2">
      <c r="A6" s="1">
        <v>46070</v>
      </c>
      <c r="B6" s="34">
        <v>46084</v>
      </c>
      <c r="C6" s="37" t="s">
        <v>14</v>
      </c>
      <c r="D6" s="35" t="s">
        <v>8</v>
      </c>
      <c r="E6" s="18">
        <v>1</v>
      </c>
      <c r="F6" s="22"/>
      <c r="G6" s="19"/>
      <c r="H6" s="20"/>
      <c r="I6" s="21"/>
      <c r="J6" s="23" t="s">
        <v>9</v>
      </c>
      <c r="K6" s="24" t="s">
        <v>15</v>
      </c>
    </row>
    <row r="7" spans="1:11" s="13" customFormat="1" ht="166.8" customHeight="1" x14ac:dyDescent="0.2">
      <c r="A7" s="25">
        <v>46080</v>
      </c>
      <c r="B7" s="25">
        <v>46093</v>
      </c>
      <c r="C7" s="26" t="s">
        <v>16</v>
      </c>
      <c r="D7" s="43" t="s">
        <v>12</v>
      </c>
      <c r="E7" s="27"/>
      <c r="F7" s="28"/>
      <c r="G7" s="29"/>
      <c r="H7" s="30"/>
      <c r="I7" s="31"/>
      <c r="J7" s="32" t="s">
        <v>9</v>
      </c>
      <c r="K7" s="33" t="s">
        <v>17</v>
      </c>
    </row>
    <row r="8" spans="1:11" ht="18" customHeight="1" x14ac:dyDescent="0.2">
      <c r="A8" s="14"/>
      <c r="B8" s="14"/>
      <c r="D8" s="15"/>
      <c r="E8" s="16"/>
      <c r="F8" s="16"/>
      <c r="G8" s="16"/>
      <c r="H8" s="16"/>
      <c r="I8" s="16"/>
      <c r="J8" s="17"/>
      <c r="K8" s="17"/>
    </row>
    <row r="9" spans="1:11" ht="18" customHeight="1" x14ac:dyDescent="0.2">
      <c r="A9" s="14"/>
      <c r="B9" s="14"/>
      <c r="D9" s="15"/>
      <c r="E9" s="16"/>
      <c r="F9" s="16"/>
      <c r="G9" s="16"/>
      <c r="H9" s="16"/>
      <c r="I9" s="16"/>
      <c r="J9" s="17"/>
      <c r="K9" s="17"/>
    </row>
    <row r="10" spans="1:11" ht="18" customHeight="1" x14ac:dyDescent="0.2">
      <c r="A10" s="14"/>
      <c r="B10" s="14"/>
      <c r="D10" s="15"/>
      <c r="E10" s="16"/>
      <c r="F10" s="16"/>
      <c r="G10" s="16"/>
      <c r="H10" s="16"/>
      <c r="I10" s="16"/>
      <c r="J10" s="17"/>
      <c r="K10" s="17"/>
    </row>
    <row r="11" spans="1:11" ht="18" customHeight="1" x14ac:dyDescent="0.2">
      <c r="A11" s="14"/>
      <c r="B11" s="14"/>
      <c r="D11" s="15"/>
      <c r="E11" s="16"/>
      <c r="F11" s="16"/>
      <c r="G11" s="16"/>
      <c r="H11" s="16"/>
      <c r="I11" s="16"/>
      <c r="J11" s="17"/>
      <c r="K11" s="17"/>
    </row>
    <row r="12" spans="1:11" ht="18" customHeight="1" x14ac:dyDescent="0.2">
      <c r="A12" s="14"/>
      <c r="B12" s="14"/>
      <c r="D12" s="15"/>
      <c r="E12" s="16"/>
      <c r="F12" s="16"/>
      <c r="G12" s="16"/>
      <c r="H12" s="16"/>
      <c r="I12" s="16"/>
      <c r="J12" s="17"/>
      <c r="K12" s="17"/>
    </row>
    <row r="13" spans="1:11" ht="18" customHeight="1" x14ac:dyDescent="0.2">
      <c r="A13" s="14"/>
      <c r="B13" s="14"/>
      <c r="D13" s="15"/>
      <c r="E13" s="16"/>
      <c r="F13" s="16"/>
      <c r="G13" s="16"/>
      <c r="H13" s="16"/>
      <c r="I13" s="16"/>
      <c r="J13" s="17"/>
      <c r="K13" s="17"/>
    </row>
    <row r="14" spans="1:11" ht="18" customHeight="1" x14ac:dyDescent="0.2">
      <c r="A14" s="14"/>
      <c r="B14" s="14"/>
      <c r="D14" s="15"/>
      <c r="E14" s="16"/>
      <c r="F14" s="16"/>
      <c r="G14" s="16"/>
      <c r="H14" s="16"/>
      <c r="I14" s="16"/>
      <c r="J14" s="17"/>
      <c r="K14" s="17"/>
    </row>
    <row r="15" spans="1:11" ht="18" customHeight="1" x14ac:dyDescent="0.2">
      <c r="A15" s="14"/>
      <c r="B15" s="14"/>
      <c r="D15" s="15"/>
      <c r="E15" s="16"/>
      <c r="F15" s="16"/>
      <c r="G15" s="16"/>
      <c r="H15" s="16"/>
      <c r="I15" s="16"/>
      <c r="J15" s="17"/>
      <c r="K15" s="17"/>
    </row>
    <row r="16" spans="1:11" ht="18" customHeight="1" x14ac:dyDescent="0.2">
      <c r="A16" s="14"/>
      <c r="B16" s="14"/>
      <c r="D16" s="15"/>
      <c r="E16" s="16"/>
      <c r="F16" s="16"/>
      <c r="G16" s="16"/>
      <c r="H16" s="16"/>
      <c r="I16" s="16"/>
      <c r="J16" s="17"/>
      <c r="K16" s="17"/>
    </row>
    <row r="17" spans="1:11" ht="18" customHeight="1" x14ac:dyDescent="0.2">
      <c r="A17" s="14"/>
      <c r="B17" s="14"/>
      <c r="D17" s="15"/>
      <c r="E17" s="16"/>
      <c r="F17" s="16"/>
      <c r="G17" s="16"/>
      <c r="H17" s="16"/>
      <c r="I17" s="16"/>
      <c r="J17" s="17"/>
      <c r="K17" s="17"/>
    </row>
    <row r="18" spans="1:11" ht="18" customHeight="1" x14ac:dyDescent="0.2">
      <c r="A18" s="14"/>
      <c r="B18" s="14"/>
      <c r="D18" s="15"/>
      <c r="E18" s="16"/>
      <c r="F18" s="16"/>
      <c r="G18" s="16"/>
      <c r="H18" s="16"/>
      <c r="I18" s="16"/>
      <c r="J18" s="17"/>
      <c r="K18" s="17"/>
    </row>
    <row r="19" spans="1:11" ht="18" customHeight="1" x14ac:dyDescent="0.2">
      <c r="A19" s="14"/>
      <c r="B19" s="14"/>
      <c r="D19" s="15"/>
      <c r="E19" s="16"/>
      <c r="F19" s="16"/>
      <c r="G19" s="16"/>
      <c r="H19" s="16"/>
      <c r="I19" s="16"/>
      <c r="J19" s="17"/>
      <c r="K19" s="17"/>
    </row>
    <row r="20" spans="1:11" ht="18" customHeight="1" x14ac:dyDescent="0.2">
      <c r="A20" s="14"/>
      <c r="B20" s="14"/>
      <c r="D20" s="15"/>
      <c r="E20" s="16"/>
      <c r="F20" s="16"/>
      <c r="G20" s="16"/>
      <c r="H20" s="16"/>
      <c r="I20" s="16"/>
      <c r="J20" s="17"/>
      <c r="K20" s="17"/>
    </row>
    <row r="21" spans="1:11" ht="18" customHeight="1" x14ac:dyDescent="0.2">
      <c r="A21" s="14"/>
      <c r="B21" s="14"/>
      <c r="D21" s="15"/>
      <c r="E21" s="16"/>
      <c r="F21" s="16"/>
      <c r="G21" s="16"/>
      <c r="H21" s="16"/>
      <c r="I21" s="16"/>
      <c r="J21" s="17"/>
      <c r="K21" s="17"/>
    </row>
    <row r="22" spans="1:11" ht="18" customHeight="1" x14ac:dyDescent="0.2">
      <c r="A22" s="14"/>
      <c r="B22" s="14"/>
      <c r="D22" s="15"/>
      <c r="E22" s="16"/>
      <c r="F22" s="16"/>
      <c r="G22" s="16"/>
      <c r="H22" s="16"/>
      <c r="I22" s="16"/>
      <c r="J22" s="17"/>
      <c r="K22" s="17"/>
    </row>
    <row r="23" spans="1:11" ht="18" customHeight="1" x14ac:dyDescent="0.2">
      <c r="A23" s="14"/>
      <c r="B23" s="14"/>
      <c r="D23" s="15"/>
      <c r="E23" s="16"/>
      <c r="F23" s="16"/>
      <c r="G23" s="16"/>
      <c r="H23" s="16"/>
      <c r="I23" s="16"/>
      <c r="J23" s="17"/>
      <c r="K23" s="17"/>
    </row>
    <row r="24" spans="1:11" ht="18" customHeight="1" x14ac:dyDescent="0.2">
      <c r="A24" s="14"/>
      <c r="B24" s="14"/>
      <c r="D24" s="15"/>
      <c r="E24" s="16"/>
      <c r="F24" s="16"/>
      <c r="G24" s="16"/>
      <c r="H24" s="16"/>
      <c r="I24" s="16"/>
      <c r="J24" s="17"/>
      <c r="K24" s="17"/>
    </row>
    <row r="25" spans="1:11" ht="18" customHeight="1" x14ac:dyDescent="0.2">
      <c r="A25" s="14"/>
      <c r="B25" s="14"/>
      <c r="D25" s="15"/>
      <c r="E25" s="16"/>
      <c r="F25" s="16"/>
      <c r="G25" s="16"/>
      <c r="H25" s="16"/>
      <c r="I25" s="16"/>
      <c r="J25" s="17"/>
      <c r="K25" s="17"/>
    </row>
    <row r="26" spans="1:11" ht="18" customHeight="1" x14ac:dyDescent="0.2">
      <c r="A26" s="14"/>
      <c r="B26" s="14"/>
      <c r="D26" s="15"/>
      <c r="E26" s="16"/>
      <c r="F26" s="16"/>
      <c r="G26" s="16"/>
      <c r="H26" s="16"/>
      <c r="I26" s="16"/>
      <c r="J26" s="17"/>
      <c r="K26" s="17"/>
    </row>
    <row r="27" spans="1:11" ht="18" customHeight="1" x14ac:dyDescent="0.2">
      <c r="A27" s="14"/>
      <c r="B27" s="14"/>
      <c r="D27" s="15"/>
      <c r="E27" s="16"/>
      <c r="F27" s="16"/>
      <c r="G27" s="16"/>
      <c r="H27" s="16"/>
      <c r="I27" s="16"/>
      <c r="J27" s="17"/>
      <c r="K27" s="17"/>
    </row>
    <row r="28" spans="1:11" ht="18" customHeight="1" x14ac:dyDescent="0.2">
      <c r="A28" s="14"/>
      <c r="B28" s="14"/>
      <c r="D28" s="15"/>
      <c r="E28" s="16"/>
      <c r="F28" s="16"/>
      <c r="G28" s="16"/>
      <c r="H28" s="16"/>
      <c r="I28" s="16"/>
      <c r="J28" s="17"/>
      <c r="K28" s="17"/>
    </row>
    <row r="29" spans="1:11" ht="18" customHeight="1" x14ac:dyDescent="0.2">
      <c r="A29" s="14"/>
      <c r="B29" s="14"/>
      <c r="D29" s="15"/>
      <c r="E29" s="16"/>
      <c r="F29" s="16"/>
      <c r="G29" s="16"/>
      <c r="H29" s="16"/>
      <c r="I29" s="16"/>
      <c r="J29" s="17"/>
      <c r="K29" s="17"/>
    </row>
    <row r="30" spans="1:11" ht="18" customHeight="1" x14ac:dyDescent="0.2">
      <c r="A30" s="14"/>
      <c r="B30" s="14"/>
      <c r="D30" s="15"/>
      <c r="E30" s="16"/>
      <c r="F30" s="16"/>
      <c r="G30" s="16"/>
      <c r="H30" s="16"/>
      <c r="I30" s="16"/>
      <c r="J30" s="17"/>
      <c r="K30" s="17"/>
    </row>
    <row r="31" spans="1:11" ht="18" customHeight="1" x14ac:dyDescent="0.2">
      <c r="A31" s="14"/>
      <c r="B31" s="14"/>
      <c r="D31" s="15"/>
      <c r="E31" s="16"/>
      <c r="F31" s="16"/>
      <c r="G31" s="16"/>
      <c r="H31" s="16"/>
      <c r="I31" s="16"/>
      <c r="J31" s="17"/>
      <c r="K31" s="17"/>
    </row>
    <row r="32" spans="1:11" ht="18" customHeight="1" x14ac:dyDescent="0.2">
      <c r="A32" s="14"/>
      <c r="B32" s="14"/>
      <c r="D32" s="15"/>
      <c r="E32" s="16"/>
      <c r="F32" s="16"/>
      <c r="G32" s="16"/>
      <c r="H32" s="16"/>
      <c r="I32" s="16"/>
      <c r="J32" s="17"/>
      <c r="K32" s="17"/>
    </row>
    <row r="33" spans="1:11" ht="18" customHeight="1" x14ac:dyDescent="0.2">
      <c r="A33" s="14"/>
      <c r="B33" s="14"/>
      <c r="D33" s="15"/>
      <c r="E33" s="16"/>
      <c r="F33" s="16"/>
      <c r="G33" s="16"/>
      <c r="H33" s="16"/>
      <c r="I33" s="16"/>
      <c r="J33" s="17"/>
      <c r="K33" s="17"/>
    </row>
    <row r="34" spans="1:11" ht="18" customHeight="1" x14ac:dyDescent="0.2">
      <c r="A34" s="14"/>
      <c r="B34" s="14"/>
      <c r="D34" s="15"/>
      <c r="E34" s="16"/>
      <c r="F34" s="16"/>
      <c r="G34" s="16"/>
      <c r="H34" s="16"/>
      <c r="I34" s="16"/>
      <c r="J34" s="17"/>
      <c r="K34" s="17"/>
    </row>
    <row r="35" spans="1:11" ht="18" customHeight="1" x14ac:dyDescent="0.2">
      <c r="A35" s="14"/>
      <c r="B35" s="14"/>
      <c r="D35" s="15"/>
      <c r="E35" s="16"/>
      <c r="F35" s="16"/>
      <c r="G35" s="16"/>
      <c r="H35" s="16"/>
      <c r="I35" s="16"/>
      <c r="J35" s="17"/>
      <c r="K35" s="17"/>
    </row>
    <row r="36" spans="1:11" ht="18" customHeight="1" x14ac:dyDescent="0.2">
      <c r="A36" s="14"/>
      <c r="B36" s="14"/>
      <c r="D36" s="15"/>
      <c r="E36" s="16"/>
      <c r="F36" s="16"/>
      <c r="G36" s="16"/>
      <c r="H36" s="16"/>
      <c r="I36" s="16"/>
      <c r="J36" s="17"/>
      <c r="K36" s="17"/>
    </row>
    <row r="37" spans="1:11" ht="18" customHeight="1" x14ac:dyDescent="0.2">
      <c r="A37" s="14"/>
      <c r="B37" s="14"/>
      <c r="D37" s="15"/>
      <c r="E37" s="16"/>
      <c r="F37" s="16"/>
      <c r="G37" s="16"/>
      <c r="H37" s="16"/>
      <c r="I37" s="16"/>
      <c r="J37" s="17"/>
      <c r="K37" s="17"/>
    </row>
    <row r="38" spans="1:11" ht="18" customHeight="1" x14ac:dyDescent="0.2">
      <c r="A38" s="14"/>
      <c r="B38" s="14"/>
      <c r="D38" s="15"/>
      <c r="E38" s="16"/>
      <c r="F38" s="16"/>
      <c r="G38" s="16"/>
      <c r="H38" s="16"/>
      <c r="I38" s="16"/>
      <c r="J38" s="17"/>
      <c r="K38" s="17"/>
    </row>
    <row r="39" spans="1:11" ht="18" customHeight="1" x14ac:dyDescent="0.2">
      <c r="A39" s="14"/>
      <c r="B39" s="14"/>
      <c r="D39" s="15"/>
      <c r="E39" s="16"/>
      <c r="F39" s="16"/>
      <c r="G39" s="16"/>
      <c r="H39" s="16"/>
      <c r="I39" s="16"/>
      <c r="J39" s="17"/>
      <c r="K39" s="17"/>
    </row>
    <row r="40" spans="1:11" ht="18" customHeight="1" x14ac:dyDescent="0.2">
      <c r="A40" s="14"/>
      <c r="B40" s="14"/>
      <c r="D40" s="15"/>
      <c r="E40" s="16"/>
      <c r="F40" s="16"/>
      <c r="G40" s="16"/>
      <c r="H40" s="16"/>
      <c r="I40" s="16"/>
      <c r="J40" s="17"/>
      <c r="K40" s="17"/>
    </row>
    <row r="41" spans="1:11" ht="18" customHeight="1" x14ac:dyDescent="0.2">
      <c r="A41" s="14"/>
      <c r="B41" s="14"/>
      <c r="D41" s="15"/>
      <c r="E41" s="16"/>
      <c r="F41" s="16"/>
      <c r="G41" s="16"/>
      <c r="H41" s="16"/>
      <c r="I41" s="16"/>
      <c r="J41" s="17"/>
      <c r="K41" s="17"/>
    </row>
    <row r="42" spans="1:11" ht="18" customHeight="1" x14ac:dyDescent="0.2">
      <c r="A42" s="14"/>
      <c r="B42" s="14"/>
      <c r="D42" s="15"/>
      <c r="E42" s="16"/>
      <c r="F42" s="16"/>
      <c r="G42" s="16"/>
      <c r="H42" s="16"/>
      <c r="I42" s="16"/>
      <c r="J42" s="17"/>
      <c r="K42" s="17"/>
    </row>
    <row r="43" spans="1:11" ht="18" customHeight="1" x14ac:dyDescent="0.2">
      <c r="A43" s="14"/>
      <c r="B43" s="14"/>
      <c r="D43" s="15"/>
      <c r="E43" s="16"/>
      <c r="F43" s="16"/>
      <c r="G43" s="16"/>
      <c r="H43" s="16"/>
      <c r="I43" s="16"/>
      <c r="J43" s="17"/>
      <c r="K43" s="17"/>
    </row>
    <row r="44" spans="1:11" ht="18" customHeight="1" x14ac:dyDescent="0.2">
      <c r="A44" s="14"/>
      <c r="B44" s="14"/>
      <c r="D44" s="15"/>
      <c r="E44" s="16"/>
      <c r="F44" s="16"/>
      <c r="G44" s="16"/>
      <c r="H44" s="16"/>
      <c r="I44" s="16"/>
      <c r="J44" s="17"/>
      <c r="K44" s="17"/>
    </row>
    <row r="45" spans="1:11" ht="18" customHeight="1" x14ac:dyDescent="0.2">
      <c r="A45" s="14"/>
      <c r="B45" s="14"/>
      <c r="D45" s="15"/>
      <c r="E45" s="16"/>
      <c r="F45" s="16"/>
      <c r="G45" s="16"/>
      <c r="H45" s="16"/>
      <c r="I45" s="16"/>
      <c r="J45" s="17"/>
      <c r="K45" s="17"/>
    </row>
    <row r="46" spans="1:11" ht="18" customHeight="1" x14ac:dyDescent="0.2">
      <c r="A46" s="14"/>
      <c r="B46" s="14"/>
      <c r="D46" s="15"/>
      <c r="E46" s="16"/>
      <c r="F46" s="16"/>
      <c r="G46" s="16"/>
      <c r="H46" s="16"/>
      <c r="I46" s="16"/>
      <c r="J46" s="17"/>
      <c r="K46" s="17"/>
    </row>
    <row r="47" spans="1:11" ht="18" customHeight="1" x14ac:dyDescent="0.2">
      <c r="A47" s="14"/>
      <c r="B47" s="14"/>
      <c r="D47" s="15"/>
      <c r="E47" s="16"/>
      <c r="F47" s="16"/>
      <c r="G47" s="16"/>
      <c r="H47" s="16"/>
      <c r="I47" s="16"/>
      <c r="J47" s="17"/>
      <c r="K47" s="17"/>
    </row>
    <row r="48" spans="1:11" ht="18" customHeight="1" x14ac:dyDescent="0.2">
      <c r="A48" s="14"/>
      <c r="B48" s="14"/>
      <c r="D48" s="15"/>
      <c r="E48" s="16"/>
      <c r="F48" s="16"/>
      <c r="G48" s="16"/>
      <c r="H48" s="16"/>
      <c r="I48" s="16"/>
      <c r="J48" s="17"/>
      <c r="K48" s="17"/>
    </row>
    <row r="49" spans="1:11" ht="18" customHeight="1" x14ac:dyDescent="0.2">
      <c r="A49" s="14"/>
      <c r="B49" s="14"/>
      <c r="D49" s="15"/>
      <c r="E49" s="16"/>
      <c r="F49" s="16"/>
      <c r="G49" s="16"/>
      <c r="H49" s="16"/>
      <c r="I49" s="16"/>
      <c r="J49" s="17"/>
      <c r="K49" s="17"/>
    </row>
    <row r="50" spans="1:11" ht="18" customHeight="1" x14ac:dyDescent="0.2">
      <c r="A50" s="14"/>
      <c r="B50" s="14"/>
      <c r="D50" s="15"/>
      <c r="E50" s="16"/>
      <c r="F50" s="16"/>
      <c r="G50" s="16"/>
      <c r="H50" s="16"/>
      <c r="I50" s="16"/>
      <c r="J50" s="17"/>
      <c r="K50" s="17"/>
    </row>
    <row r="51" spans="1:11" ht="18" customHeight="1" x14ac:dyDescent="0.2">
      <c r="A51" s="14"/>
      <c r="B51" s="14"/>
      <c r="D51" s="15"/>
      <c r="E51" s="16"/>
      <c r="F51" s="16"/>
      <c r="G51" s="16"/>
      <c r="H51" s="16"/>
      <c r="I51" s="16"/>
      <c r="J51" s="17"/>
      <c r="K51" s="17"/>
    </row>
    <row r="52" spans="1:11" ht="18" customHeight="1" x14ac:dyDescent="0.2">
      <c r="A52" s="14"/>
      <c r="B52" s="14"/>
      <c r="D52" s="15"/>
      <c r="E52" s="16"/>
      <c r="F52" s="16"/>
      <c r="G52" s="16"/>
      <c r="H52" s="16"/>
      <c r="I52" s="16"/>
      <c r="J52" s="17"/>
      <c r="K52" s="17"/>
    </row>
    <row r="53" spans="1:11" ht="18" customHeight="1" x14ac:dyDescent="0.2">
      <c r="A53" s="14"/>
      <c r="B53" s="14"/>
      <c r="D53" s="15"/>
      <c r="E53" s="16"/>
      <c r="F53" s="16"/>
      <c r="G53" s="16"/>
      <c r="H53" s="16"/>
      <c r="I53" s="16"/>
      <c r="J53" s="17"/>
      <c r="K53" s="17"/>
    </row>
    <row r="54" spans="1:11" ht="18" customHeight="1" x14ac:dyDescent="0.2">
      <c r="A54" s="14"/>
      <c r="B54" s="14"/>
      <c r="D54" s="15"/>
      <c r="E54" s="16"/>
      <c r="F54" s="16"/>
      <c r="G54" s="16"/>
      <c r="H54" s="16"/>
      <c r="I54" s="16"/>
      <c r="J54" s="17"/>
      <c r="K54" s="17"/>
    </row>
    <row r="55" spans="1:11" ht="18" customHeight="1" x14ac:dyDescent="0.2">
      <c r="A55" s="14"/>
      <c r="B55" s="14"/>
      <c r="D55" s="15"/>
      <c r="E55" s="16"/>
      <c r="F55" s="16"/>
      <c r="G55" s="16"/>
      <c r="H55" s="16"/>
      <c r="I55" s="16"/>
      <c r="J55" s="17"/>
      <c r="K55" s="17"/>
    </row>
    <row r="56" spans="1:11" ht="18" customHeight="1" x14ac:dyDescent="0.2">
      <c r="A56" s="14"/>
      <c r="B56" s="14"/>
      <c r="D56" s="15"/>
      <c r="E56" s="16"/>
      <c r="F56" s="16"/>
      <c r="G56" s="16"/>
      <c r="H56" s="16"/>
      <c r="I56" s="16"/>
      <c r="J56" s="17"/>
      <c r="K56" s="17"/>
    </row>
    <row r="57" spans="1:11" ht="18" customHeight="1" x14ac:dyDescent="0.2">
      <c r="A57" s="14"/>
      <c r="B57" s="14"/>
      <c r="D57" s="15"/>
      <c r="E57" s="16"/>
      <c r="F57" s="16"/>
      <c r="G57" s="16"/>
      <c r="H57" s="16"/>
      <c r="I57" s="16"/>
      <c r="J57" s="17"/>
      <c r="K57" s="17"/>
    </row>
    <row r="58" spans="1:11" ht="18" customHeight="1" x14ac:dyDescent="0.2">
      <c r="A58" s="14"/>
      <c r="B58" s="14"/>
      <c r="D58" s="15"/>
      <c r="E58" s="16"/>
      <c r="F58" s="16"/>
      <c r="G58" s="16"/>
      <c r="H58" s="16"/>
      <c r="I58" s="16"/>
      <c r="J58" s="17"/>
      <c r="K58" s="17"/>
    </row>
    <row r="59" spans="1:11" ht="18" customHeight="1" x14ac:dyDescent="0.2">
      <c r="A59" s="14"/>
      <c r="B59" s="14"/>
      <c r="D59" s="15"/>
      <c r="E59" s="16"/>
      <c r="F59" s="16"/>
      <c r="G59" s="16"/>
      <c r="H59" s="16"/>
      <c r="I59" s="16"/>
      <c r="J59" s="17"/>
      <c r="K59" s="17"/>
    </row>
    <row r="60" spans="1:11" ht="18" customHeight="1" x14ac:dyDescent="0.2">
      <c r="A60" s="14"/>
      <c r="B60" s="14"/>
      <c r="D60" s="15"/>
      <c r="E60" s="16"/>
      <c r="F60" s="16"/>
      <c r="G60" s="16"/>
      <c r="H60" s="16"/>
      <c r="I60" s="16"/>
      <c r="J60" s="17"/>
      <c r="K60" s="17"/>
    </row>
    <row r="61" spans="1:11" ht="18" customHeight="1" x14ac:dyDescent="0.2">
      <c r="A61" s="14"/>
      <c r="B61" s="14"/>
      <c r="D61" s="15"/>
      <c r="E61" s="16"/>
      <c r="F61" s="16"/>
      <c r="G61" s="16"/>
      <c r="H61" s="16"/>
      <c r="I61" s="16"/>
      <c r="J61" s="17"/>
      <c r="K61" s="17"/>
    </row>
    <row r="62" spans="1:11" ht="18" customHeight="1" x14ac:dyDescent="0.2">
      <c r="A62" s="14"/>
      <c r="B62" s="14"/>
      <c r="D62" s="15"/>
      <c r="E62" s="16"/>
      <c r="F62" s="16"/>
      <c r="G62" s="16"/>
      <c r="H62" s="16"/>
      <c r="I62" s="16"/>
      <c r="J62" s="17"/>
      <c r="K62" s="17"/>
    </row>
    <row r="63" spans="1:11" ht="18" customHeight="1" x14ac:dyDescent="0.2">
      <c r="A63" s="14"/>
      <c r="B63" s="14"/>
      <c r="D63" s="15"/>
      <c r="E63" s="16"/>
      <c r="F63" s="16"/>
      <c r="G63" s="16"/>
      <c r="H63" s="16"/>
      <c r="I63" s="16"/>
      <c r="J63" s="17"/>
      <c r="K63" s="17"/>
    </row>
    <row r="64" spans="1:11" ht="18" customHeight="1" x14ac:dyDescent="0.2">
      <c r="A64" s="14"/>
      <c r="B64" s="14"/>
      <c r="D64" s="15"/>
      <c r="E64" s="16"/>
      <c r="F64" s="16"/>
      <c r="G64" s="16"/>
      <c r="H64" s="16"/>
      <c r="I64" s="16"/>
      <c r="J64" s="17"/>
      <c r="K64" s="17"/>
    </row>
    <row r="65" spans="1:11" ht="18" customHeight="1" x14ac:dyDescent="0.2">
      <c r="A65" s="14"/>
      <c r="B65" s="14"/>
      <c r="D65" s="15"/>
      <c r="E65" s="16"/>
      <c r="F65" s="16"/>
      <c r="G65" s="16"/>
      <c r="H65" s="16"/>
      <c r="I65" s="16"/>
      <c r="J65" s="17"/>
      <c r="K65" s="17"/>
    </row>
    <row r="66" spans="1:11" ht="18" customHeight="1" x14ac:dyDescent="0.2">
      <c r="A66" s="14"/>
      <c r="B66" s="14"/>
      <c r="D66" s="15"/>
      <c r="E66" s="16"/>
      <c r="F66" s="16"/>
      <c r="G66" s="16"/>
      <c r="H66" s="16"/>
      <c r="I66" s="16"/>
      <c r="J66" s="17"/>
      <c r="K66" s="17"/>
    </row>
    <row r="67" spans="1:11" ht="18" customHeight="1" x14ac:dyDescent="0.2">
      <c r="A67" s="14"/>
      <c r="B67" s="14"/>
      <c r="D67" s="15"/>
      <c r="E67" s="16"/>
      <c r="F67" s="16"/>
      <c r="G67" s="16"/>
      <c r="H67" s="16"/>
      <c r="I67" s="16"/>
      <c r="J67" s="17"/>
      <c r="K67" s="17"/>
    </row>
    <row r="68" spans="1:11" ht="18" customHeight="1" x14ac:dyDescent="0.2">
      <c r="A68" s="14"/>
      <c r="B68" s="14"/>
      <c r="D68" s="15"/>
      <c r="E68" s="16"/>
      <c r="F68" s="16"/>
      <c r="G68" s="16"/>
      <c r="H68" s="16"/>
      <c r="I68" s="16"/>
      <c r="J68" s="17"/>
      <c r="K68" s="17"/>
    </row>
    <row r="69" spans="1:11" ht="18" customHeight="1" x14ac:dyDescent="0.2">
      <c r="A69" s="14"/>
      <c r="B69" s="14"/>
      <c r="D69" s="15"/>
      <c r="E69" s="16"/>
      <c r="F69" s="16"/>
      <c r="G69" s="16"/>
      <c r="H69" s="16"/>
      <c r="I69" s="16"/>
      <c r="J69" s="17"/>
      <c r="K69" s="17"/>
    </row>
    <row r="70" spans="1:11" ht="18" customHeight="1" x14ac:dyDescent="0.2">
      <c r="A70" s="14"/>
      <c r="B70" s="14"/>
      <c r="D70" s="15"/>
      <c r="E70" s="16"/>
      <c r="F70" s="16"/>
      <c r="G70" s="16"/>
      <c r="H70" s="16"/>
      <c r="I70" s="16"/>
      <c r="J70" s="17"/>
      <c r="K70" s="17"/>
    </row>
    <row r="71" spans="1:11" ht="18" customHeight="1" x14ac:dyDescent="0.2">
      <c r="A71" s="14"/>
      <c r="B71" s="14"/>
      <c r="D71" s="15"/>
      <c r="E71" s="16"/>
      <c r="F71" s="16"/>
      <c r="G71" s="16"/>
      <c r="H71" s="16"/>
      <c r="I71" s="16"/>
      <c r="J71" s="17"/>
      <c r="K71" s="17"/>
    </row>
    <row r="72" spans="1:11" ht="18" customHeight="1" x14ac:dyDescent="0.2">
      <c r="A72" s="14"/>
      <c r="B72" s="14"/>
      <c r="D72" s="15"/>
      <c r="E72" s="16"/>
      <c r="F72" s="16"/>
      <c r="G72" s="16"/>
      <c r="H72" s="16"/>
      <c r="I72" s="16"/>
      <c r="J72" s="17"/>
      <c r="K72" s="17"/>
    </row>
    <row r="73" spans="1:11" ht="18" customHeight="1" x14ac:dyDescent="0.2">
      <c r="A73" s="14"/>
      <c r="B73" s="14"/>
      <c r="D73" s="15"/>
      <c r="E73" s="16"/>
      <c r="F73" s="16"/>
      <c r="G73" s="16"/>
      <c r="H73" s="16"/>
      <c r="I73" s="16"/>
      <c r="J73" s="17"/>
      <c r="K73" s="17"/>
    </row>
    <row r="74" spans="1:11" ht="18" customHeight="1" x14ac:dyDescent="0.2">
      <c r="A74" s="14"/>
      <c r="B74" s="14"/>
      <c r="D74" s="15"/>
      <c r="E74" s="16"/>
      <c r="F74" s="16"/>
      <c r="G74" s="16"/>
      <c r="H74" s="16"/>
      <c r="I74" s="16"/>
      <c r="J74" s="17"/>
      <c r="K74" s="17"/>
    </row>
    <row r="75" spans="1:11" ht="18" customHeight="1" x14ac:dyDescent="0.2">
      <c r="A75" s="14"/>
      <c r="B75" s="14"/>
      <c r="D75" s="15"/>
      <c r="E75" s="16"/>
      <c r="F75" s="16"/>
      <c r="G75" s="16"/>
      <c r="H75" s="16"/>
      <c r="I75" s="16"/>
      <c r="J75" s="17"/>
      <c r="K75" s="17"/>
    </row>
    <row r="76" spans="1:11" ht="18" customHeight="1" x14ac:dyDescent="0.2">
      <c r="A76" s="14"/>
      <c r="B76" s="14"/>
      <c r="D76" s="15"/>
      <c r="E76" s="16"/>
      <c r="F76" s="16"/>
      <c r="G76" s="16"/>
      <c r="H76" s="16"/>
      <c r="I76" s="16"/>
      <c r="J76" s="17"/>
      <c r="K76" s="17"/>
    </row>
    <row r="77" spans="1:11" ht="18" customHeight="1" x14ac:dyDescent="0.2">
      <c r="A77" s="14"/>
      <c r="B77" s="14"/>
      <c r="D77" s="15"/>
      <c r="E77" s="16"/>
      <c r="F77" s="16"/>
      <c r="G77" s="16"/>
      <c r="H77" s="16"/>
      <c r="I77" s="16"/>
      <c r="J77" s="17"/>
      <c r="K77" s="17"/>
    </row>
    <row r="78" spans="1:11" ht="18" customHeight="1" x14ac:dyDescent="0.2">
      <c r="A78" s="14"/>
      <c r="B78" s="14"/>
      <c r="D78" s="15"/>
      <c r="E78" s="16"/>
      <c r="F78" s="16"/>
      <c r="G78" s="16"/>
      <c r="H78" s="16"/>
      <c r="I78" s="16"/>
      <c r="J78" s="17"/>
      <c r="K78" s="17"/>
    </row>
    <row r="79" spans="1:11" ht="18" customHeight="1" x14ac:dyDescent="0.2">
      <c r="A79" s="14"/>
      <c r="B79" s="14"/>
      <c r="D79" s="15"/>
      <c r="E79" s="16"/>
      <c r="F79" s="16"/>
      <c r="G79" s="16"/>
      <c r="H79" s="16"/>
      <c r="I79" s="16"/>
      <c r="J79" s="17"/>
      <c r="K79" s="17"/>
    </row>
    <row r="80" spans="1:11" ht="18" customHeight="1" x14ac:dyDescent="0.2">
      <c r="A80" s="14"/>
      <c r="B80" s="14"/>
      <c r="D80" s="15"/>
      <c r="E80" s="16"/>
      <c r="F80" s="16"/>
      <c r="G80" s="16"/>
      <c r="H80" s="16"/>
      <c r="I80" s="16"/>
      <c r="J80" s="17"/>
      <c r="K80" s="17"/>
    </row>
    <row r="81" spans="1:11" ht="18" customHeight="1" x14ac:dyDescent="0.2">
      <c r="A81" s="14"/>
      <c r="B81" s="14"/>
      <c r="D81" s="15"/>
      <c r="E81" s="16"/>
      <c r="F81" s="16"/>
      <c r="G81" s="16"/>
      <c r="H81" s="16"/>
      <c r="I81" s="16"/>
      <c r="J81" s="17"/>
      <c r="K81" s="17"/>
    </row>
    <row r="82" spans="1:11" ht="18" customHeight="1" x14ac:dyDescent="0.2">
      <c r="A82" s="14"/>
      <c r="B82" s="14"/>
      <c r="D82" s="15"/>
      <c r="E82" s="16"/>
      <c r="F82" s="16"/>
      <c r="G82" s="16"/>
      <c r="H82" s="16"/>
      <c r="I82" s="16"/>
      <c r="J82" s="17"/>
      <c r="K82" s="17"/>
    </row>
    <row r="83" spans="1:11" ht="18" customHeight="1" x14ac:dyDescent="0.2">
      <c r="A83" s="14"/>
      <c r="B83" s="14"/>
      <c r="D83" s="15"/>
      <c r="E83" s="16"/>
      <c r="F83" s="16"/>
      <c r="G83" s="16"/>
      <c r="H83" s="16"/>
      <c r="I83" s="16"/>
      <c r="J83" s="17"/>
      <c r="K83" s="17"/>
    </row>
    <row r="84" spans="1:11" ht="18" customHeight="1" x14ac:dyDescent="0.2">
      <c r="A84" s="14"/>
      <c r="B84" s="14"/>
      <c r="D84" s="15"/>
      <c r="E84" s="16"/>
      <c r="F84" s="16"/>
      <c r="G84" s="16"/>
      <c r="H84" s="16"/>
      <c r="I84" s="16"/>
      <c r="J84" s="17"/>
      <c r="K84" s="17"/>
    </row>
    <row r="85" spans="1:11" ht="18" customHeight="1" x14ac:dyDescent="0.2">
      <c r="A85" s="14"/>
      <c r="B85" s="14"/>
      <c r="D85" s="15"/>
      <c r="E85" s="16"/>
      <c r="F85" s="16"/>
      <c r="G85" s="16"/>
      <c r="H85" s="16"/>
      <c r="I85" s="16"/>
      <c r="J85" s="17"/>
      <c r="K85" s="17"/>
    </row>
    <row r="86" spans="1:11" ht="18" customHeight="1" x14ac:dyDescent="0.2">
      <c r="A86" s="14"/>
      <c r="B86" s="14"/>
      <c r="D86" s="15"/>
      <c r="E86" s="16"/>
      <c r="F86" s="16"/>
      <c r="G86" s="16"/>
      <c r="H86" s="16"/>
      <c r="I86" s="16"/>
      <c r="J86" s="17"/>
      <c r="K86" s="17"/>
    </row>
    <row r="87" spans="1:11" ht="18" customHeight="1" x14ac:dyDescent="0.2">
      <c r="A87" s="14"/>
      <c r="B87" s="14"/>
      <c r="D87" s="15"/>
      <c r="E87" s="16"/>
      <c r="F87" s="16"/>
      <c r="G87" s="16"/>
      <c r="H87" s="16"/>
      <c r="I87" s="16"/>
      <c r="J87" s="17"/>
      <c r="K87" s="17"/>
    </row>
    <row r="88" spans="1:11" ht="18" customHeight="1" x14ac:dyDescent="0.2">
      <c r="A88" s="14"/>
      <c r="B88" s="14"/>
      <c r="D88" s="15"/>
      <c r="E88" s="16"/>
      <c r="F88" s="16"/>
      <c r="G88" s="16"/>
      <c r="H88" s="16"/>
      <c r="I88" s="16"/>
      <c r="J88" s="17"/>
      <c r="K88" s="17"/>
    </row>
    <row r="89" spans="1:11" ht="18" customHeight="1" x14ac:dyDescent="0.2">
      <c r="A89" s="14"/>
      <c r="B89" s="14"/>
      <c r="D89" s="15"/>
      <c r="E89" s="16"/>
      <c r="F89" s="16"/>
      <c r="G89" s="16"/>
      <c r="H89" s="16"/>
      <c r="I89" s="16"/>
      <c r="J89" s="17"/>
      <c r="K89" s="17"/>
    </row>
    <row r="90" spans="1:11" ht="18" customHeight="1" x14ac:dyDescent="0.2">
      <c r="A90" s="14"/>
      <c r="B90" s="14"/>
      <c r="D90" s="15"/>
      <c r="E90" s="16"/>
      <c r="F90" s="16"/>
      <c r="G90" s="16"/>
      <c r="H90" s="16"/>
      <c r="I90" s="16"/>
      <c r="J90" s="17"/>
      <c r="K90" s="17"/>
    </row>
    <row r="91" spans="1:11" ht="18" customHeight="1" x14ac:dyDescent="0.2">
      <c r="A91" s="14"/>
      <c r="B91" s="14"/>
      <c r="D91" s="15"/>
      <c r="E91" s="16"/>
      <c r="F91" s="16"/>
      <c r="G91" s="16"/>
      <c r="H91" s="16"/>
      <c r="I91" s="16"/>
      <c r="J91" s="17"/>
      <c r="K91" s="17"/>
    </row>
    <row r="92" spans="1:11" ht="18" customHeight="1" x14ac:dyDescent="0.2">
      <c r="A92" s="14"/>
      <c r="B92" s="14"/>
      <c r="D92" s="15"/>
      <c r="E92" s="16"/>
      <c r="F92" s="16"/>
      <c r="G92" s="16"/>
      <c r="H92" s="16"/>
      <c r="I92" s="16"/>
      <c r="J92" s="17"/>
      <c r="K92" s="17"/>
    </row>
    <row r="93" spans="1:11" ht="18" customHeight="1" x14ac:dyDescent="0.2">
      <c r="A93" s="14"/>
      <c r="B93" s="14"/>
      <c r="D93" s="15"/>
      <c r="E93" s="16"/>
      <c r="F93" s="16"/>
      <c r="G93" s="16"/>
      <c r="H93" s="16"/>
      <c r="I93" s="16"/>
      <c r="J93" s="17"/>
      <c r="K93" s="17"/>
    </row>
    <row r="94" spans="1:11" ht="18" customHeight="1" x14ac:dyDescent="0.2">
      <c r="A94" s="14"/>
      <c r="B94" s="14"/>
      <c r="D94" s="15"/>
      <c r="E94" s="16"/>
      <c r="F94" s="16"/>
      <c r="G94" s="16"/>
      <c r="H94" s="16"/>
      <c r="I94" s="16"/>
      <c r="J94" s="17"/>
      <c r="K94" s="17"/>
    </row>
    <row r="95" spans="1:11" ht="18" customHeight="1" x14ac:dyDescent="0.2">
      <c r="A95" s="14"/>
      <c r="B95" s="14"/>
      <c r="D95" s="15"/>
      <c r="E95" s="16"/>
      <c r="F95" s="16"/>
      <c r="G95" s="16"/>
      <c r="H95" s="16"/>
      <c r="I95" s="16"/>
      <c r="J95" s="17"/>
      <c r="K95" s="17"/>
    </row>
    <row r="96" spans="1:11" ht="18" customHeight="1" x14ac:dyDescent="0.2">
      <c r="A96" s="14"/>
      <c r="B96" s="14"/>
      <c r="D96" s="15"/>
      <c r="E96" s="16"/>
      <c r="F96" s="16"/>
      <c r="G96" s="16"/>
      <c r="H96" s="16"/>
      <c r="I96" s="16"/>
      <c r="J96" s="17"/>
      <c r="K96" s="17"/>
    </row>
    <row r="97" spans="1:11" ht="18" customHeight="1" x14ac:dyDescent="0.2">
      <c r="A97" s="14"/>
      <c r="B97" s="14"/>
      <c r="D97" s="15"/>
      <c r="E97" s="16"/>
      <c r="F97" s="16"/>
      <c r="G97" s="16"/>
      <c r="H97" s="16"/>
      <c r="I97" s="16"/>
      <c r="J97" s="17"/>
      <c r="K97" s="17"/>
    </row>
    <row r="98" spans="1:11" ht="18" customHeight="1" x14ac:dyDescent="0.2">
      <c r="A98" s="14"/>
      <c r="B98" s="14"/>
      <c r="D98" s="15"/>
      <c r="E98" s="16"/>
      <c r="F98" s="16"/>
      <c r="G98" s="16"/>
      <c r="H98" s="16"/>
      <c r="I98" s="16"/>
      <c r="J98" s="17"/>
      <c r="K98" s="17"/>
    </row>
    <row r="99" spans="1:11" ht="18" customHeight="1" x14ac:dyDescent="0.2">
      <c r="A99" s="14"/>
      <c r="B99" s="14"/>
      <c r="D99" s="15"/>
      <c r="E99" s="16"/>
      <c r="F99" s="16"/>
      <c r="G99" s="16"/>
      <c r="H99" s="16"/>
      <c r="I99" s="16"/>
      <c r="J99" s="17"/>
      <c r="K99" s="17"/>
    </row>
    <row r="100" spans="1:11" ht="18" customHeight="1" x14ac:dyDescent="0.2">
      <c r="A100" s="14"/>
      <c r="B100" s="14"/>
      <c r="D100" s="15"/>
      <c r="E100" s="16"/>
      <c r="F100" s="16"/>
      <c r="G100" s="16"/>
      <c r="H100" s="16"/>
      <c r="I100" s="16"/>
      <c r="J100" s="17"/>
      <c r="K100" s="17"/>
    </row>
    <row r="101" spans="1:11" ht="18" customHeight="1" x14ac:dyDescent="0.2">
      <c r="A101" s="14"/>
      <c r="B101" s="14"/>
      <c r="D101" s="15"/>
      <c r="E101" s="16"/>
      <c r="F101" s="16"/>
      <c r="G101" s="16"/>
      <c r="H101" s="16"/>
      <c r="I101" s="16"/>
      <c r="J101" s="17"/>
      <c r="K101" s="17"/>
    </row>
    <row r="102" spans="1:11" ht="18" customHeight="1" x14ac:dyDescent="0.2">
      <c r="A102" s="14"/>
      <c r="B102" s="14"/>
      <c r="D102" s="15"/>
      <c r="E102" s="16"/>
      <c r="F102" s="16"/>
      <c r="G102" s="16"/>
      <c r="H102" s="16"/>
      <c r="I102" s="16"/>
      <c r="J102" s="17"/>
      <c r="K102" s="17"/>
    </row>
    <row r="103" spans="1:11" ht="18" customHeight="1" x14ac:dyDescent="0.2">
      <c r="A103" s="14"/>
      <c r="B103" s="14"/>
      <c r="D103" s="15"/>
      <c r="E103" s="16"/>
      <c r="F103" s="16"/>
      <c r="G103" s="16"/>
      <c r="H103" s="16"/>
      <c r="I103" s="16"/>
      <c r="J103" s="17"/>
      <c r="K103" s="17"/>
    </row>
    <row r="104" spans="1:11" ht="18" customHeight="1" x14ac:dyDescent="0.2">
      <c r="A104" s="14"/>
      <c r="B104" s="14"/>
      <c r="D104" s="15"/>
      <c r="E104" s="16"/>
      <c r="F104" s="16"/>
      <c r="G104" s="16"/>
      <c r="H104" s="16"/>
      <c r="I104" s="16"/>
      <c r="J104" s="17"/>
      <c r="K104" s="17"/>
    </row>
    <row r="105" spans="1:11" ht="18" customHeight="1" x14ac:dyDescent="0.2">
      <c r="A105" s="14"/>
      <c r="B105" s="14"/>
      <c r="D105" s="15"/>
      <c r="E105" s="16"/>
      <c r="F105" s="16"/>
      <c r="G105" s="16"/>
      <c r="H105" s="16"/>
      <c r="I105" s="16"/>
      <c r="J105" s="17"/>
      <c r="K105" s="17"/>
    </row>
    <row r="106" spans="1:11" ht="18" customHeight="1" x14ac:dyDescent="0.2">
      <c r="A106" s="14"/>
      <c r="B106" s="14"/>
      <c r="D106" s="15"/>
      <c r="E106" s="16"/>
      <c r="F106" s="16"/>
      <c r="G106" s="16"/>
      <c r="H106" s="16"/>
      <c r="I106" s="16"/>
      <c r="J106" s="17"/>
      <c r="K106" s="17"/>
    </row>
    <row r="107" spans="1:11" ht="18" customHeight="1" x14ac:dyDescent="0.2">
      <c r="A107" s="14"/>
      <c r="B107" s="14"/>
      <c r="D107" s="15"/>
      <c r="E107" s="16"/>
      <c r="F107" s="16"/>
      <c r="G107" s="16"/>
      <c r="H107" s="16"/>
      <c r="I107" s="16"/>
      <c r="J107" s="17"/>
      <c r="K107" s="17"/>
    </row>
    <row r="108" spans="1:11" ht="18" customHeight="1" x14ac:dyDescent="0.2">
      <c r="A108" s="14"/>
      <c r="B108" s="14"/>
      <c r="D108" s="15"/>
      <c r="E108" s="16"/>
      <c r="F108" s="16"/>
      <c r="G108" s="16"/>
      <c r="H108" s="16"/>
      <c r="I108" s="16"/>
      <c r="J108" s="17"/>
      <c r="K108" s="17"/>
    </row>
    <row r="109" spans="1:11" ht="18" customHeight="1" x14ac:dyDescent="0.2">
      <c r="A109" s="14"/>
      <c r="B109" s="14"/>
      <c r="D109" s="15"/>
      <c r="E109" s="16"/>
      <c r="F109" s="16"/>
      <c r="G109" s="16"/>
      <c r="H109" s="16"/>
      <c r="I109" s="16"/>
      <c r="J109" s="17"/>
      <c r="K109" s="17"/>
    </row>
    <row r="110" spans="1:11" ht="18" customHeight="1" x14ac:dyDescent="0.2">
      <c r="A110" s="14"/>
      <c r="B110" s="14"/>
      <c r="D110" s="15"/>
      <c r="E110" s="16"/>
      <c r="F110" s="16"/>
      <c r="G110" s="16"/>
      <c r="H110" s="16"/>
      <c r="I110" s="16"/>
      <c r="J110" s="17"/>
      <c r="K110" s="17"/>
    </row>
    <row r="111" spans="1:11" ht="18" customHeight="1" x14ac:dyDescent="0.2">
      <c r="A111" s="14"/>
      <c r="B111" s="14"/>
      <c r="D111" s="15"/>
      <c r="E111" s="16"/>
      <c r="F111" s="16"/>
      <c r="G111" s="16"/>
      <c r="H111" s="16"/>
      <c r="I111" s="16"/>
      <c r="J111" s="17"/>
      <c r="K111" s="17"/>
    </row>
    <row r="112" spans="1:11" ht="18" customHeight="1" x14ac:dyDescent="0.2">
      <c r="A112" s="14"/>
      <c r="B112" s="14"/>
      <c r="D112" s="15"/>
      <c r="E112" s="16"/>
      <c r="F112" s="16"/>
      <c r="G112" s="16"/>
      <c r="H112" s="16"/>
      <c r="I112" s="16"/>
      <c r="J112" s="17"/>
      <c r="K112" s="17"/>
    </row>
    <row r="113" spans="1:11" ht="18" customHeight="1" x14ac:dyDescent="0.2">
      <c r="A113" s="14"/>
      <c r="B113" s="14"/>
      <c r="D113" s="15"/>
      <c r="E113" s="16"/>
      <c r="F113" s="16"/>
      <c r="G113" s="16"/>
      <c r="H113" s="16"/>
      <c r="I113" s="16"/>
      <c r="J113" s="17"/>
      <c r="K113" s="17"/>
    </row>
    <row r="114" spans="1:11" ht="18" customHeight="1" x14ac:dyDescent="0.2">
      <c r="A114" s="14"/>
      <c r="B114" s="14"/>
      <c r="D114" s="15"/>
      <c r="E114" s="16"/>
      <c r="F114" s="16"/>
      <c r="G114" s="16"/>
      <c r="H114" s="16"/>
      <c r="I114" s="16"/>
      <c r="J114" s="17"/>
      <c r="K114" s="17"/>
    </row>
    <row r="115" spans="1:11" ht="18" customHeight="1" x14ac:dyDescent="0.2">
      <c r="A115" s="14"/>
      <c r="B115" s="14"/>
      <c r="D115" s="15"/>
      <c r="E115" s="16"/>
      <c r="F115" s="16"/>
      <c r="G115" s="16"/>
      <c r="H115" s="16"/>
      <c r="I115" s="16"/>
      <c r="J115" s="17"/>
      <c r="K115" s="17"/>
    </row>
    <row r="116" spans="1:11" ht="18" customHeight="1" x14ac:dyDescent="0.2">
      <c r="A116" s="14"/>
      <c r="B116" s="14"/>
      <c r="D116" s="15"/>
      <c r="E116" s="16"/>
      <c r="F116" s="16"/>
      <c r="G116" s="16"/>
      <c r="H116" s="16"/>
      <c r="I116" s="16"/>
      <c r="J116" s="17"/>
      <c r="K116" s="17"/>
    </row>
    <row r="117" spans="1:11" ht="18" customHeight="1" x14ac:dyDescent="0.2">
      <c r="A117" s="14"/>
      <c r="B117" s="14"/>
      <c r="D117" s="15"/>
      <c r="E117" s="16"/>
      <c r="F117" s="16"/>
      <c r="G117" s="16"/>
      <c r="H117" s="16"/>
      <c r="I117" s="16"/>
      <c r="J117" s="17"/>
      <c r="K117" s="17"/>
    </row>
    <row r="118" spans="1:11" ht="18" customHeight="1" x14ac:dyDescent="0.2">
      <c r="A118" s="14"/>
      <c r="B118" s="14"/>
      <c r="D118" s="15"/>
      <c r="E118" s="16"/>
      <c r="F118" s="16"/>
      <c r="G118" s="16"/>
      <c r="H118" s="16"/>
      <c r="I118" s="16"/>
      <c r="J118" s="17"/>
      <c r="K118" s="17"/>
    </row>
    <row r="119" spans="1:11" ht="18" customHeight="1" x14ac:dyDescent="0.2">
      <c r="A119" s="14"/>
      <c r="B119" s="14"/>
      <c r="D119" s="15"/>
      <c r="E119" s="16"/>
      <c r="F119" s="16"/>
      <c r="G119" s="16"/>
      <c r="H119" s="16"/>
      <c r="I119" s="16"/>
      <c r="J119" s="17"/>
      <c r="K119" s="17"/>
    </row>
    <row r="120" spans="1:11" ht="18" customHeight="1" x14ac:dyDescent="0.2">
      <c r="A120" s="14"/>
      <c r="B120" s="14"/>
      <c r="D120" s="15"/>
      <c r="E120" s="16"/>
      <c r="F120" s="16"/>
      <c r="G120" s="16"/>
      <c r="H120" s="16"/>
      <c r="I120" s="16"/>
      <c r="J120" s="17"/>
      <c r="K120" s="17"/>
    </row>
    <row r="121" spans="1:11" ht="18" customHeight="1" x14ac:dyDescent="0.2">
      <c r="A121" s="14"/>
      <c r="B121" s="14"/>
      <c r="D121" s="15"/>
      <c r="E121" s="16"/>
      <c r="F121" s="16"/>
      <c r="G121" s="16"/>
      <c r="H121" s="16"/>
      <c r="I121" s="16"/>
      <c r="J121" s="17"/>
      <c r="K121" s="17"/>
    </row>
    <row r="122" spans="1:11" ht="18" customHeight="1" x14ac:dyDescent="0.2">
      <c r="A122" s="14"/>
      <c r="B122" s="14"/>
      <c r="D122" s="15"/>
      <c r="E122" s="16"/>
      <c r="F122" s="16"/>
      <c r="G122" s="16"/>
      <c r="H122" s="16"/>
      <c r="I122" s="16"/>
      <c r="J122" s="17"/>
      <c r="K122" s="17"/>
    </row>
    <row r="123" spans="1:11" ht="18" customHeight="1" x14ac:dyDescent="0.2">
      <c r="A123" s="14"/>
      <c r="B123" s="14"/>
      <c r="D123" s="15"/>
      <c r="E123" s="16"/>
      <c r="F123" s="16"/>
      <c r="G123" s="16"/>
      <c r="H123" s="16"/>
      <c r="I123" s="16"/>
      <c r="J123" s="17"/>
      <c r="K123" s="17"/>
    </row>
    <row r="124" spans="1:11" ht="18" customHeight="1" x14ac:dyDescent="0.2">
      <c r="A124" s="14"/>
      <c r="B124" s="14"/>
      <c r="D124" s="15"/>
      <c r="E124" s="16"/>
      <c r="F124" s="16"/>
      <c r="G124" s="16"/>
      <c r="H124" s="16"/>
      <c r="I124" s="16"/>
      <c r="J124" s="17"/>
      <c r="K124" s="17"/>
    </row>
    <row r="125" spans="1:11" ht="18" customHeight="1" x14ac:dyDescent="0.2">
      <c r="A125" s="14"/>
      <c r="B125" s="14"/>
      <c r="D125" s="15"/>
      <c r="E125" s="16"/>
      <c r="F125" s="16"/>
      <c r="G125" s="16"/>
      <c r="H125" s="16"/>
      <c r="I125" s="16"/>
      <c r="J125" s="17"/>
      <c r="K125" s="17"/>
    </row>
    <row r="126" spans="1:11" ht="18" customHeight="1" x14ac:dyDescent="0.2">
      <c r="A126" s="14"/>
      <c r="B126" s="14"/>
      <c r="D126" s="15"/>
      <c r="E126" s="16"/>
      <c r="F126" s="16"/>
      <c r="G126" s="16"/>
      <c r="H126" s="16"/>
      <c r="I126" s="16"/>
      <c r="J126" s="17"/>
      <c r="K126" s="17"/>
    </row>
    <row r="127" spans="1:11" ht="18" customHeight="1" x14ac:dyDescent="0.2">
      <c r="A127" s="14"/>
      <c r="B127" s="14"/>
      <c r="D127" s="15"/>
      <c r="E127" s="16"/>
      <c r="F127" s="16"/>
      <c r="G127" s="16"/>
      <c r="H127" s="16"/>
      <c r="I127" s="16"/>
      <c r="J127" s="17"/>
      <c r="K127" s="17"/>
    </row>
    <row r="128" spans="1:11" ht="18" customHeight="1" x14ac:dyDescent="0.2">
      <c r="A128" s="14"/>
      <c r="B128" s="14"/>
      <c r="D128" s="15"/>
      <c r="E128" s="16"/>
      <c r="F128" s="16"/>
      <c r="G128" s="16"/>
      <c r="H128" s="16"/>
      <c r="I128" s="16"/>
      <c r="J128" s="17"/>
      <c r="K128" s="17"/>
    </row>
    <row r="129" spans="1:11" ht="18" customHeight="1" x14ac:dyDescent="0.2">
      <c r="A129" s="14"/>
      <c r="B129" s="14"/>
      <c r="D129" s="15"/>
      <c r="E129" s="16"/>
      <c r="F129" s="16"/>
      <c r="G129" s="16"/>
      <c r="H129" s="16"/>
      <c r="I129" s="16"/>
      <c r="J129" s="17"/>
      <c r="K129" s="17"/>
    </row>
    <row r="130" spans="1:11" ht="18" customHeight="1" x14ac:dyDescent="0.2">
      <c r="A130" s="14"/>
      <c r="B130" s="14"/>
      <c r="D130" s="15"/>
      <c r="E130" s="16"/>
      <c r="F130" s="16"/>
      <c r="G130" s="16"/>
      <c r="H130" s="16"/>
      <c r="I130" s="16"/>
      <c r="J130" s="17"/>
      <c r="K130" s="17"/>
    </row>
    <row r="131" spans="1:11" ht="18" customHeight="1" x14ac:dyDescent="0.2">
      <c r="A131" s="14"/>
      <c r="B131" s="14"/>
      <c r="D131" s="15"/>
      <c r="E131" s="16"/>
      <c r="F131" s="16"/>
      <c r="G131" s="16"/>
      <c r="H131" s="16"/>
      <c r="I131" s="16"/>
      <c r="J131" s="17"/>
      <c r="K131" s="17"/>
    </row>
    <row r="132" spans="1:11" ht="18" customHeight="1" x14ac:dyDescent="0.2">
      <c r="A132" s="14"/>
      <c r="B132" s="14"/>
      <c r="D132" s="15"/>
      <c r="E132" s="16"/>
      <c r="F132" s="16"/>
      <c r="G132" s="16"/>
      <c r="H132" s="16"/>
      <c r="I132" s="16"/>
      <c r="J132" s="17"/>
      <c r="K132" s="17"/>
    </row>
    <row r="133" spans="1:11" ht="18" customHeight="1" x14ac:dyDescent="0.2">
      <c r="A133" s="14"/>
      <c r="B133" s="14"/>
      <c r="D133" s="15"/>
      <c r="E133" s="16"/>
      <c r="F133" s="16"/>
      <c r="G133" s="16"/>
      <c r="H133" s="16"/>
      <c r="I133" s="16"/>
      <c r="J133" s="17"/>
      <c r="K133" s="17"/>
    </row>
    <row r="134" spans="1:11" ht="18" customHeight="1" x14ac:dyDescent="0.2">
      <c r="A134" s="14"/>
      <c r="B134" s="14"/>
      <c r="D134" s="15"/>
      <c r="E134" s="16"/>
      <c r="F134" s="16"/>
      <c r="G134" s="16"/>
      <c r="H134" s="16"/>
      <c r="I134" s="16"/>
      <c r="J134" s="17"/>
      <c r="K134" s="17"/>
    </row>
    <row r="135" spans="1:11" ht="18" customHeight="1" x14ac:dyDescent="0.2">
      <c r="A135" s="14"/>
      <c r="B135" s="14"/>
      <c r="D135" s="15"/>
      <c r="E135" s="16"/>
      <c r="F135" s="16"/>
      <c r="G135" s="16"/>
      <c r="H135" s="16"/>
      <c r="I135" s="16"/>
      <c r="J135" s="17"/>
      <c r="K135" s="17"/>
    </row>
    <row r="136" spans="1:11" ht="18" customHeight="1" x14ac:dyDescent="0.2">
      <c r="A136" s="14"/>
      <c r="B136" s="14"/>
      <c r="D136" s="15"/>
      <c r="E136" s="16"/>
      <c r="F136" s="16"/>
      <c r="G136" s="16"/>
      <c r="H136" s="16"/>
      <c r="I136" s="16"/>
      <c r="J136" s="17"/>
      <c r="K136" s="17"/>
    </row>
    <row r="137" spans="1:11" ht="18" customHeight="1" x14ac:dyDescent="0.2">
      <c r="A137" s="14"/>
      <c r="B137" s="14"/>
      <c r="D137" s="15"/>
      <c r="E137" s="16"/>
      <c r="F137" s="16"/>
      <c r="G137" s="16"/>
      <c r="H137" s="16"/>
      <c r="I137" s="16"/>
      <c r="J137" s="17"/>
      <c r="K137" s="17"/>
    </row>
    <row r="138" spans="1:11" ht="18" customHeight="1" x14ac:dyDescent="0.2">
      <c r="A138" s="14"/>
      <c r="B138" s="14"/>
      <c r="D138" s="15"/>
      <c r="E138" s="16"/>
      <c r="F138" s="16"/>
      <c r="G138" s="16"/>
      <c r="H138" s="16"/>
      <c r="I138" s="16"/>
      <c r="J138" s="17"/>
      <c r="K138" s="17"/>
    </row>
    <row r="139" spans="1:11" ht="18" customHeight="1" x14ac:dyDescent="0.2">
      <c r="A139" s="14"/>
      <c r="B139" s="14"/>
      <c r="D139" s="15"/>
      <c r="E139" s="16"/>
      <c r="F139" s="16"/>
      <c r="G139" s="16"/>
      <c r="H139" s="16"/>
      <c r="I139" s="16"/>
      <c r="J139" s="17"/>
      <c r="K139" s="17"/>
    </row>
    <row r="140" spans="1:11" ht="18" customHeight="1" x14ac:dyDescent="0.2">
      <c r="A140" s="14"/>
      <c r="B140" s="14"/>
      <c r="D140" s="15"/>
      <c r="E140" s="16"/>
      <c r="F140" s="16"/>
      <c r="G140" s="16"/>
      <c r="H140" s="16"/>
      <c r="I140" s="16"/>
      <c r="J140" s="17"/>
      <c r="K140" s="17"/>
    </row>
    <row r="141" spans="1:11" ht="18" customHeight="1" x14ac:dyDescent="0.2">
      <c r="A141" s="14"/>
      <c r="B141" s="14"/>
      <c r="D141" s="15"/>
      <c r="E141" s="16"/>
      <c r="F141" s="16"/>
      <c r="G141" s="16"/>
      <c r="H141" s="16"/>
      <c r="I141" s="16"/>
      <c r="J141" s="17"/>
      <c r="K141" s="17"/>
    </row>
    <row r="142" spans="1:11" ht="18" customHeight="1" x14ac:dyDescent="0.2">
      <c r="A142" s="14"/>
      <c r="B142" s="14"/>
      <c r="D142" s="15"/>
      <c r="E142" s="16"/>
      <c r="F142" s="16"/>
      <c r="G142" s="16"/>
      <c r="H142" s="16"/>
      <c r="I142" s="16"/>
      <c r="J142" s="17"/>
      <c r="K142" s="17"/>
    </row>
    <row r="143" spans="1:11" ht="18" customHeight="1" x14ac:dyDescent="0.2">
      <c r="A143" s="14"/>
      <c r="B143" s="14"/>
      <c r="D143" s="15"/>
      <c r="E143" s="16"/>
      <c r="F143" s="16"/>
      <c r="G143" s="16"/>
      <c r="H143" s="16"/>
      <c r="I143" s="16"/>
      <c r="J143" s="17"/>
      <c r="K143" s="17"/>
    </row>
    <row r="144" spans="1:11" ht="18" customHeight="1" x14ac:dyDescent="0.2">
      <c r="A144" s="14"/>
      <c r="B144" s="14"/>
      <c r="D144" s="15"/>
      <c r="E144" s="16"/>
      <c r="F144" s="16"/>
      <c r="G144" s="16"/>
      <c r="H144" s="16"/>
      <c r="I144" s="16"/>
      <c r="J144" s="17"/>
      <c r="K144" s="17"/>
    </row>
    <row r="145" spans="1:11" ht="18" customHeight="1" x14ac:dyDescent="0.2">
      <c r="A145" s="14"/>
      <c r="B145" s="14"/>
      <c r="D145" s="15"/>
      <c r="E145" s="16"/>
      <c r="F145" s="16"/>
      <c r="G145" s="16"/>
      <c r="H145" s="16"/>
      <c r="I145" s="16"/>
      <c r="J145" s="17"/>
      <c r="K145" s="17"/>
    </row>
    <row r="146" spans="1:11" ht="18" customHeight="1" x14ac:dyDescent="0.2">
      <c r="A146" s="14"/>
      <c r="B146" s="14"/>
      <c r="D146" s="15"/>
      <c r="E146" s="16"/>
      <c r="F146" s="16"/>
      <c r="G146" s="16"/>
      <c r="H146" s="16"/>
      <c r="I146" s="16"/>
      <c r="J146" s="17"/>
      <c r="K146" s="17"/>
    </row>
    <row r="147" spans="1:11" ht="18" customHeight="1" x14ac:dyDescent="0.2">
      <c r="A147" s="14"/>
      <c r="B147" s="14"/>
      <c r="D147" s="15"/>
      <c r="E147" s="16"/>
      <c r="F147" s="16"/>
      <c r="G147" s="16"/>
      <c r="H147" s="16"/>
      <c r="I147" s="16"/>
      <c r="J147" s="17"/>
      <c r="K147" s="17"/>
    </row>
    <row r="148" spans="1:11" ht="18" customHeight="1" x14ac:dyDescent="0.2">
      <c r="A148" s="14"/>
      <c r="B148" s="14"/>
      <c r="D148" s="15"/>
      <c r="E148" s="16"/>
      <c r="F148" s="16"/>
      <c r="G148" s="16"/>
      <c r="H148" s="16"/>
      <c r="I148" s="16"/>
      <c r="J148" s="17"/>
      <c r="K148" s="17"/>
    </row>
    <row r="149" spans="1:11" ht="18" customHeight="1" x14ac:dyDescent="0.2">
      <c r="A149" s="14"/>
      <c r="B149" s="14"/>
      <c r="D149" s="15"/>
      <c r="E149" s="16"/>
      <c r="F149" s="16"/>
      <c r="G149" s="16"/>
      <c r="H149" s="16"/>
      <c r="I149" s="16"/>
      <c r="J149" s="17"/>
      <c r="K149" s="17"/>
    </row>
    <row r="150" spans="1:11" ht="18" customHeight="1" x14ac:dyDescent="0.2">
      <c r="A150" s="14"/>
      <c r="B150" s="14"/>
      <c r="D150" s="15"/>
      <c r="E150" s="16"/>
      <c r="F150" s="16"/>
      <c r="G150" s="16"/>
      <c r="H150" s="16"/>
      <c r="I150" s="16"/>
      <c r="J150" s="17"/>
      <c r="K150" s="17"/>
    </row>
    <row r="151" spans="1:11" ht="18" customHeight="1" x14ac:dyDescent="0.2">
      <c r="A151" s="14"/>
      <c r="B151" s="14"/>
      <c r="D151" s="15"/>
      <c r="E151" s="16"/>
      <c r="F151" s="16"/>
      <c r="G151" s="16"/>
      <c r="H151" s="16"/>
      <c r="I151" s="16"/>
      <c r="J151" s="17"/>
      <c r="K151" s="17"/>
    </row>
    <row r="152" spans="1:11" ht="18" customHeight="1" x14ac:dyDescent="0.2">
      <c r="A152" s="14"/>
      <c r="B152" s="14"/>
      <c r="D152" s="15"/>
      <c r="E152" s="16"/>
      <c r="F152" s="16"/>
      <c r="G152" s="16"/>
      <c r="H152" s="16"/>
      <c r="I152" s="16"/>
      <c r="J152" s="17"/>
      <c r="K152" s="17"/>
    </row>
    <row r="153" spans="1:11" ht="18" customHeight="1" x14ac:dyDescent="0.2">
      <c r="A153" s="14"/>
      <c r="B153" s="14"/>
      <c r="D153" s="15"/>
      <c r="E153" s="16"/>
      <c r="F153" s="16"/>
      <c r="G153" s="16"/>
      <c r="H153" s="16"/>
      <c r="I153" s="16"/>
      <c r="J153" s="17"/>
      <c r="K153" s="17"/>
    </row>
    <row r="154" spans="1:11" ht="18" customHeight="1" x14ac:dyDescent="0.2">
      <c r="A154" s="14"/>
      <c r="B154" s="14"/>
      <c r="D154" s="15"/>
      <c r="E154" s="16"/>
      <c r="F154" s="16"/>
      <c r="G154" s="16"/>
      <c r="H154" s="16"/>
      <c r="I154" s="16"/>
      <c r="J154" s="17"/>
      <c r="K154" s="17"/>
    </row>
    <row r="155" spans="1:11" ht="18" customHeight="1" x14ac:dyDescent="0.2">
      <c r="A155" s="14"/>
      <c r="B155" s="14"/>
      <c r="D155" s="15"/>
      <c r="E155" s="16"/>
      <c r="F155" s="16"/>
      <c r="G155" s="16"/>
      <c r="H155" s="16"/>
      <c r="I155" s="16"/>
      <c r="J155" s="17"/>
      <c r="K155" s="17"/>
    </row>
    <row r="156" spans="1:11" ht="18" customHeight="1" x14ac:dyDescent="0.2">
      <c r="A156" s="14"/>
      <c r="B156" s="14"/>
      <c r="D156" s="15"/>
      <c r="E156" s="16"/>
      <c r="F156" s="16"/>
      <c r="G156" s="16"/>
      <c r="H156" s="16"/>
      <c r="I156" s="16"/>
      <c r="J156" s="17"/>
      <c r="K156" s="17"/>
    </row>
    <row r="157" spans="1:11" ht="18" customHeight="1" x14ac:dyDescent="0.2">
      <c r="A157" s="14"/>
      <c r="B157" s="14"/>
      <c r="D157" s="15"/>
      <c r="E157" s="16"/>
      <c r="F157" s="16"/>
      <c r="G157" s="16"/>
      <c r="H157" s="16"/>
      <c r="I157" s="16"/>
      <c r="J157" s="17"/>
      <c r="K157" s="17"/>
    </row>
    <row r="158" spans="1:11" ht="18" customHeight="1" x14ac:dyDescent="0.2">
      <c r="A158" s="14"/>
      <c r="B158" s="14"/>
      <c r="D158" s="15"/>
      <c r="E158" s="16"/>
      <c r="F158" s="16"/>
      <c r="G158" s="16"/>
      <c r="H158" s="16"/>
      <c r="I158" s="16"/>
      <c r="J158" s="17"/>
      <c r="K158" s="17"/>
    </row>
    <row r="159" spans="1:11" ht="18" customHeight="1" x14ac:dyDescent="0.2">
      <c r="A159" s="14"/>
      <c r="B159" s="14"/>
      <c r="D159" s="15"/>
      <c r="E159" s="16"/>
      <c r="F159" s="16"/>
      <c r="G159" s="16"/>
      <c r="H159" s="16"/>
      <c r="I159" s="16"/>
      <c r="J159" s="17"/>
      <c r="K159" s="17"/>
    </row>
    <row r="160" spans="1:11" ht="18" customHeight="1" x14ac:dyDescent="0.2">
      <c r="A160" s="14"/>
      <c r="B160" s="14"/>
      <c r="D160" s="15"/>
      <c r="E160" s="16"/>
      <c r="F160" s="16"/>
      <c r="G160" s="16"/>
      <c r="H160" s="16"/>
      <c r="I160" s="16"/>
      <c r="J160" s="17"/>
      <c r="K160" s="17"/>
    </row>
    <row r="161" spans="1:11" ht="18" customHeight="1" x14ac:dyDescent="0.2">
      <c r="A161" s="14"/>
      <c r="B161" s="14"/>
      <c r="D161" s="15"/>
      <c r="E161" s="16"/>
      <c r="F161" s="16"/>
      <c r="G161" s="16"/>
      <c r="H161" s="16"/>
      <c r="I161" s="16"/>
      <c r="J161" s="17"/>
      <c r="K161" s="17"/>
    </row>
    <row r="162" spans="1:11" ht="18" customHeight="1" x14ac:dyDescent="0.2">
      <c r="A162" s="14"/>
      <c r="B162" s="14"/>
      <c r="D162" s="15"/>
      <c r="E162" s="16"/>
      <c r="F162" s="16"/>
      <c r="G162" s="16"/>
      <c r="H162" s="16"/>
      <c r="I162" s="16"/>
      <c r="J162" s="17"/>
      <c r="K162" s="17"/>
    </row>
    <row r="163" spans="1:11" ht="18" customHeight="1" x14ac:dyDescent="0.2">
      <c r="A163" s="14"/>
      <c r="B163" s="14"/>
      <c r="D163" s="15"/>
      <c r="E163" s="16"/>
      <c r="F163" s="16"/>
      <c r="G163" s="16"/>
      <c r="H163" s="16"/>
      <c r="I163" s="16"/>
      <c r="J163" s="17"/>
      <c r="K163" s="17"/>
    </row>
    <row r="164" spans="1:11" ht="18" customHeight="1" x14ac:dyDescent="0.2">
      <c r="A164" s="14"/>
      <c r="B164" s="14"/>
      <c r="D164" s="15"/>
      <c r="E164" s="16"/>
      <c r="F164" s="16"/>
      <c r="G164" s="16"/>
      <c r="H164" s="16"/>
      <c r="I164" s="16"/>
      <c r="J164" s="17"/>
      <c r="K164" s="17"/>
    </row>
    <row r="165" spans="1:11" ht="18" customHeight="1" x14ac:dyDescent="0.2">
      <c r="A165" s="14"/>
      <c r="B165" s="14"/>
      <c r="D165" s="15"/>
      <c r="E165" s="16"/>
      <c r="F165" s="16"/>
      <c r="G165" s="16"/>
      <c r="H165" s="16"/>
      <c r="I165" s="16"/>
      <c r="J165" s="17"/>
      <c r="K165" s="17"/>
    </row>
    <row r="166" spans="1:11" ht="18" customHeight="1" x14ac:dyDescent="0.2">
      <c r="A166" s="14"/>
      <c r="B166" s="14"/>
      <c r="D166" s="15"/>
      <c r="E166" s="16"/>
      <c r="F166" s="16"/>
      <c r="G166" s="16"/>
      <c r="H166" s="16"/>
      <c r="I166" s="16"/>
      <c r="J166" s="17"/>
      <c r="K166" s="17"/>
    </row>
    <row r="167" spans="1:11" ht="18" customHeight="1" x14ac:dyDescent="0.2">
      <c r="A167" s="14"/>
      <c r="B167" s="14"/>
      <c r="D167" s="15"/>
      <c r="E167" s="16"/>
      <c r="F167" s="16"/>
      <c r="G167" s="16"/>
      <c r="H167" s="16"/>
      <c r="I167" s="16"/>
      <c r="J167" s="17"/>
      <c r="K167" s="17"/>
    </row>
    <row r="168" spans="1:11" ht="18" customHeight="1" x14ac:dyDescent="0.2">
      <c r="A168" s="14"/>
      <c r="B168" s="14"/>
      <c r="D168" s="15"/>
      <c r="E168" s="16"/>
      <c r="F168" s="16"/>
      <c r="G168" s="16"/>
      <c r="H168" s="16"/>
      <c r="I168" s="16"/>
      <c r="J168" s="17"/>
      <c r="K168" s="17"/>
    </row>
    <row r="169" spans="1:11" ht="18" customHeight="1" x14ac:dyDescent="0.2">
      <c r="A169" s="14"/>
      <c r="B169" s="14"/>
      <c r="D169" s="15"/>
      <c r="E169" s="16"/>
      <c r="F169" s="16"/>
      <c r="G169" s="16"/>
      <c r="H169" s="16"/>
      <c r="I169" s="16"/>
      <c r="J169" s="17"/>
      <c r="K169" s="17"/>
    </row>
    <row r="170" spans="1:11" ht="18" customHeight="1" x14ac:dyDescent="0.2">
      <c r="A170" s="14"/>
      <c r="B170" s="14"/>
      <c r="D170" s="15"/>
      <c r="E170" s="16"/>
      <c r="F170" s="16"/>
      <c r="G170" s="16"/>
      <c r="H170" s="16"/>
      <c r="I170" s="16"/>
      <c r="J170" s="17"/>
      <c r="K170" s="17"/>
    </row>
    <row r="171" spans="1:11" ht="18" customHeight="1" x14ac:dyDescent="0.2">
      <c r="A171" s="14"/>
      <c r="B171" s="14"/>
      <c r="D171" s="15"/>
      <c r="E171" s="16"/>
      <c r="F171" s="16"/>
      <c r="G171" s="16"/>
      <c r="H171" s="16"/>
      <c r="I171" s="16"/>
      <c r="J171" s="17"/>
      <c r="K171" s="17"/>
    </row>
    <row r="172" spans="1:11" ht="18" customHeight="1" x14ac:dyDescent="0.2">
      <c r="A172" s="14"/>
      <c r="B172" s="14"/>
      <c r="D172" s="15"/>
      <c r="E172" s="16"/>
      <c r="F172" s="16"/>
      <c r="G172" s="16"/>
      <c r="H172" s="16"/>
      <c r="I172" s="16"/>
      <c r="J172" s="17"/>
      <c r="K172" s="17"/>
    </row>
    <row r="173" spans="1:11" ht="18" customHeight="1" x14ac:dyDescent="0.2">
      <c r="A173" s="14"/>
      <c r="B173" s="14"/>
      <c r="D173" s="15"/>
      <c r="E173" s="16"/>
      <c r="F173" s="16"/>
      <c r="G173" s="16"/>
      <c r="H173" s="16"/>
      <c r="I173" s="16"/>
      <c r="J173" s="17"/>
      <c r="K173" s="17"/>
    </row>
    <row r="174" spans="1:11" ht="18" customHeight="1" x14ac:dyDescent="0.2">
      <c r="A174" s="14"/>
      <c r="B174" s="14"/>
      <c r="D174" s="15"/>
      <c r="E174" s="16"/>
      <c r="F174" s="16"/>
      <c r="G174" s="16"/>
      <c r="H174" s="16"/>
      <c r="I174" s="16"/>
      <c r="J174" s="17"/>
      <c r="K174" s="17"/>
    </row>
    <row r="175" spans="1:11" ht="18" customHeight="1" x14ac:dyDescent="0.2">
      <c r="A175" s="14"/>
      <c r="B175" s="14"/>
      <c r="D175" s="15"/>
      <c r="E175" s="16"/>
      <c r="F175" s="16"/>
      <c r="G175" s="16"/>
      <c r="H175" s="16"/>
      <c r="I175" s="16"/>
      <c r="J175" s="17"/>
      <c r="K175" s="17"/>
    </row>
    <row r="176" spans="1:11" ht="18" customHeight="1" x14ac:dyDescent="0.2">
      <c r="A176" s="14"/>
      <c r="B176" s="14"/>
      <c r="D176" s="15"/>
      <c r="E176" s="16"/>
      <c r="F176" s="16"/>
      <c r="G176" s="16"/>
      <c r="H176" s="16"/>
      <c r="I176" s="16"/>
      <c r="J176" s="17"/>
      <c r="K176" s="17"/>
    </row>
    <row r="177" spans="1:11" ht="18" customHeight="1" x14ac:dyDescent="0.2">
      <c r="A177" s="14"/>
      <c r="B177" s="14"/>
      <c r="D177" s="15"/>
      <c r="E177" s="16"/>
      <c r="F177" s="16"/>
      <c r="G177" s="16"/>
      <c r="H177" s="16"/>
      <c r="I177" s="16"/>
      <c r="J177" s="17"/>
      <c r="K177" s="17"/>
    </row>
    <row r="178" spans="1:11" ht="18" customHeight="1" x14ac:dyDescent="0.2">
      <c r="A178" s="14"/>
      <c r="B178" s="14"/>
      <c r="D178" s="15"/>
      <c r="E178" s="16"/>
      <c r="F178" s="16"/>
      <c r="G178" s="16"/>
      <c r="H178" s="16"/>
      <c r="I178" s="16"/>
      <c r="J178" s="17"/>
      <c r="K178" s="17"/>
    </row>
    <row r="179" spans="1:11" ht="18" customHeight="1" x14ac:dyDescent="0.2">
      <c r="A179" s="14"/>
      <c r="B179" s="14"/>
      <c r="D179" s="15"/>
      <c r="E179" s="16"/>
      <c r="F179" s="16"/>
      <c r="G179" s="16"/>
      <c r="H179" s="16"/>
      <c r="I179" s="16"/>
      <c r="J179" s="17"/>
      <c r="K179" s="17"/>
    </row>
    <row r="180" spans="1:11" ht="18" customHeight="1" x14ac:dyDescent="0.2">
      <c r="A180" s="14"/>
      <c r="B180" s="14"/>
      <c r="D180" s="15"/>
      <c r="E180" s="16"/>
      <c r="F180" s="16"/>
      <c r="G180" s="16"/>
      <c r="H180" s="16"/>
      <c r="I180" s="16"/>
      <c r="J180" s="17"/>
      <c r="K180" s="17"/>
    </row>
    <row r="181" spans="1:11" ht="18" customHeight="1" x14ac:dyDescent="0.2">
      <c r="A181" s="14"/>
      <c r="B181" s="14"/>
      <c r="D181" s="15"/>
      <c r="E181" s="16"/>
      <c r="F181" s="16"/>
      <c r="G181" s="16"/>
      <c r="H181" s="16"/>
      <c r="I181" s="16"/>
      <c r="J181" s="17"/>
      <c r="K181" s="17"/>
    </row>
    <row r="182" spans="1:11" ht="18" customHeight="1" x14ac:dyDescent="0.2">
      <c r="A182" s="14"/>
      <c r="B182" s="14"/>
      <c r="D182" s="15"/>
      <c r="E182" s="16"/>
      <c r="F182" s="16"/>
      <c r="G182" s="16"/>
      <c r="H182" s="16"/>
      <c r="I182" s="16"/>
      <c r="J182" s="17"/>
      <c r="K182" s="17"/>
    </row>
    <row r="183" spans="1:11" ht="18" customHeight="1" x14ac:dyDescent="0.2">
      <c r="A183" s="14"/>
      <c r="B183" s="14"/>
      <c r="D183" s="15"/>
      <c r="E183" s="16"/>
      <c r="F183" s="16"/>
      <c r="G183" s="16"/>
      <c r="H183" s="16"/>
      <c r="I183" s="16"/>
      <c r="J183" s="17"/>
      <c r="K183" s="17"/>
    </row>
    <row r="184" spans="1:11" ht="18" customHeight="1" x14ac:dyDescent="0.2">
      <c r="A184" s="14"/>
      <c r="B184" s="14"/>
      <c r="D184" s="15"/>
      <c r="E184" s="16"/>
      <c r="F184" s="16"/>
      <c r="G184" s="16"/>
      <c r="H184" s="16"/>
      <c r="I184" s="16"/>
      <c r="J184" s="17"/>
      <c r="K184" s="17"/>
    </row>
    <row r="185" spans="1:11" ht="18" customHeight="1" x14ac:dyDescent="0.2">
      <c r="A185" s="14"/>
      <c r="B185" s="14"/>
      <c r="D185" s="15"/>
      <c r="E185" s="16"/>
      <c r="F185" s="16"/>
      <c r="G185" s="16"/>
      <c r="H185" s="16"/>
      <c r="I185" s="16"/>
      <c r="J185" s="17"/>
      <c r="K185" s="17"/>
    </row>
    <row r="186" spans="1:11" ht="18" customHeight="1" x14ac:dyDescent="0.2">
      <c r="A186" s="14"/>
      <c r="B186" s="14"/>
      <c r="D186" s="15"/>
      <c r="E186" s="16"/>
      <c r="F186" s="16"/>
      <c r="G186" s="16"/>
      <c r="H186" s="16"/>
      <c r="I186" s="16"/>
      <c r="J186" s="17"/>
      <c r="K186" s="17"/>
    </row>
    <row r="187" spans="1:11" ht="18" customHeight="1" x14ac:dyDescent="0.2">
      <c r="A187" s="14"/>
      <c r="B187" s="14"/>
      <c r="D187" s="15"/>
      <c r="E187" s="16"/>
      <c r="F187" s="16"/>
      <c r="G187" s="16"/>
      <c r="H187" s="16"/>
      <c r="I187" s="16"/>
      <c r="J187" s="17"/>
      <c r="K187" s="17"/>
    </row>
    <row r="188" spans="1:11" ht="18" customHeight="1" x14ac:dyDescent="0.2">
      <c r="A188" s="14"/>
      <c r="B188" s="14"/>
      <c r="D188" s="15"/>
      <c r="E188" s="16"/>
      <c r="F188" s="16"/>
      <c r="G188" s="16"/>
      <c r="H188" s="16"/>
      <c r="I188" s="16"/>
      <c r="J188" s="17"/>
      <c r="K188" s="17"/>
    </row>
    <row r="189" spans="1:11" ht="18" customHeight="1" x14ac:dyDescent="0.2">
      <c r="A189" s="14"/>
      <c r="B189" s="14"/>
      <c r="D189" s="15"/>
      <c r="E189" s="16"/>
      <c r="F189" s="16"/>
      <c r="G189" s="16"/>
      <c r="H189" s="16"/>
      <c r="I189" s="16"/>
      <c r="J189" s="17"/>
      <c r="K189" s="17"/>
    </row>
    <row r="190" spans="1:11" ht="18" customHeight="1" x14ac:dyDescent="0.2">
      <c r="A190" s="14"/>
      <c r="B190" s="14"/>
      <c r="D190" s="15"/>
      <c r="E190" s="16"/>
      <c r="F190" s="16"/>
      <c r="G190" s="16"/>
      <c r="H190" s="16"/>
      <c r="I190" s="16"/>
      <c r="J190" s="17"/>
      <c r="K190" s="17"/>
    </row>
    <row r="191" spans="1:11" ht="18" customHeight="1" x14ac:dyDescent="0.2">
      <c r="A191" s="14"/>
      <c r="B191" s="14"/>
      <c r="D191" s="15"/>
      <c r="E191" s="16"/>
      <c r="F191" s="16"/>
      <c r="G191" s="16"/>
      <c r="H191" s="16"/>
      <c r="I191" s="16"/>
      <c r="J191" s="17"/>
      <c r="K191" s="17"/>
    </row>
    <row r="192" spans="1:11" ht="18" customHeight="1" x14ac:dyDescent="0.2">
      <c r="A192" s="14"/>
      <c r="B192" s="14"/>
      <c r="D192" s="15"/>
      <c r="E192" s="16"/>
      <c r="F192" s="16"/>
      <c r="G192" s="16"/>
      <c r="H192" s="16"/>
      <c r="I192" s="16"/>
      <c r="J192" s="17"/>
      <c r="K192" s="17"/>
    </row>
    <row r="193" spans="1:11" ht="18" customHeight="1" x14ac:dyDescent="0.2">
      <c r="A193" s="14"/>
      <c r="B193" s="14"/>
      <c r="D193" s="15"/>
      <c r="E193" s="16"/>
      <c r="F193" s="16"/>
      <c r="G193" s="16"/>
      <c r="H193" s="16"/>
      <c r="I193" s="16"/>
      <c r="J193" s="17"/>
      <c r="K193" s="17"/>
    </row>
    <row r="194" spans="1:11" ht="18" customHeight="1" x14ac:dyDescent="0.2">
      <c r="A194" s="14"/>
      <c r="B194" s="14"/>
      <c r="D194" s="15"/>
      <c r="E194" s="16"/>
      <c r="F194" s="16"/>
      <c r="G194" s="16"/>
      <c r="H194" s="16"/>
      <c r="I194" s="16"/>
      <c r="J194" s="17"/>
      <c r="K194" s="17"/>
    </row>
    <row r="195" spans="1:11" ht="18" customHeight="1" x14ac:dyDescent="0.2">
      <c r="A195" s="14"/>
      <c r="B195" s="14"/>
      <c r="D195" s="15"/>
      <c r="E195" s="16"/>
      <c r="F195" s="16"/>
      <c r="G195" s="16"/>
      <c r="H195" s="16"/>
      <c r="I195" s="16"/>
      <c r="J195" s="17"/>
      <c r="K195" s="17"/>
    </row>
    <row r="196" spans="1:11" ht="18" customHeight="1" x14ac:dyDescent="0.2">
      <c r="A196" s="14"/>
      <c r="B196" s="14"/>
      <c r="D196" s="15"/>
      <c r="E196" s="16"/>
      <c r="F196" s="16"/>
      <c r="G196" s="16"/>
      <c r="H196" s="16"/>
      <c r="I196" s="16"/>
      <c r="J196" s="17"/>
      <c r="K196" s="17"/>
    </row>
    <row r="197" spans="1:11" ht="18" customHeight="1" x14ac:dyDescent="0.2">
      <c r="A197" s="14"/>
      <c r="B197" s="14"/>
      <c r="D197" s="15"/>
      <c r="E197" s="16"/>
      <c r="F197" s="16"/>
      <c r="G197" s="16"/>
      <c r="H197" s="16"/>
      <c r="I197" s="16"/>
      <c r="J197" s="17"/>
      <c r="K197" s="17"/>
    </row>
    <row r="198" spans="1:11" ht="18" customHeight="1" x14ac:dyDescent="0.2">
      <c r="A198" s="14"/>
      <c r="B198" s="14"/>
      <c r="D198" s="15"/>
      <c r="E198" s="16"/>
      <c r="F198" s="16"/>
      <c r="G198" s="16"/>
      <c r="H198" s="16"/>
      <c r="I198" s="16"/>
      <c r="J198" s="17"/>
      <c r="K198" s="17"/>
    </row>
    <row r="199" spans="1:11" ht="18" customHeight="1" x14ac:dyDescent="0.2">
      <c r="A199" s="14"/>
      <c r="B199" s="14"/>
      <c r="D199" s="15"/>
      <c r="E199" s="16"/>
      <c r="F199" s="16"/>
      <c r="G199" s="16"/>
      <c r="H199" s="16"/>
      <c r="I199" s="16"/>
      <c r="J199" s="17"/>
      <c r="K199" s="17"/>
    </row>
    <row r="200" spans="1:11" ht="18" customHeight="1" x14ac:dyDescent="0.2">
      <c r="A200" s="14"/>
      <c r="B200" s="14"/>
      <c r="D200" s="15"/>
      <c r="E200" s="16"/>
      <c r="F200" s="16"/>
      <c r="G200" s="16"/>
      <c r="H200" s="16"/>
      <c r="I200" s="16"/>
      <c r="J200" s="17"/>
      <c r="K200" s="17"/>
    </row>
    <row r="201" spans="1:11" ht="18" customHeight="1" x14ac:dyDescent="0.2">
      <c r="A201" s="14"/>
      <c r="B201" s="14"/>
      <c r="D201" s="15"/>
      <c r="E201" s="16"/>
      <c r="F201" s="16"/>
      <c r="G201" s="16"/>
      <c r="H201" s="16"/>
      <c r="I201" s="16"/>
      <c r="J201" s="17"/>
      <c r="K201" s="17"/>
    </row>
    <row r="202" spans="1:11" ht="18" customHeight="1" x14ac:dyDescent="0.2">
      <c r="A202" s="14"/>
      <c r="B202" s="14"/>
      <c r="D202" s="15"/>
      <c r="E202" s="16"/>
      <c r="F202" s="16"/>
      <c r="G202" s="16"/>
      <c r="H202" s="16"/>
      <c r="I202" s="16"/>
      <c r="J202" s="17"/>
      <c r="K202" s="17"/>
    </row>
    <row r="203" spans="1:11" ht="18" customHeight="1" x14ac:dyDescent="0.2">
      <c r="A203" s="14"/>
      <c r="B203" s="14"/>
      <c r="D203" s="15"/>
      <c r="E203" s="16"/>
      <c r="F203" s="16"/>
      <c r="G203" s="16"/>
      <c r="H203" s="16"/>
      <c r="I203" s="16"/>
      <c r="J203" s="17"/>
      <c r="K203" s="17"/>
    </row>
    <row r="204" spans="1:11" ht="18" customHeight="1" x14ac:dyDescent="0.2">
      <c r="A204" s="14"/>
      <c r="B204" s="14"/>
      <c r="D204" s="15"/>
      <c r="E204" s="16"/>
      <c r="F204" s="16"/>
      <c r="G204" s="16"/>
      <c r="H204" s="16"/>
      <c r="I204" s="16"/>
      <c r="J204" s="17"/>
      <c r="K204" s="17"/>
    </row>
    <row r="205" spans="1:11" ht="18" customHeight="1" x14ac:dyDescent="0.2">
      <c r="A205" s="14"/>
      <c r="B205" s="14"/>
      <c r="D205" s="15"/>
      <c r="E205" s="16"/>
      <c r="F205" s="16"/>
      <c r="G205" s="16"/>
      <c r="H205" s="16"/>
      <c r="I205" s="16"/>
      <c r="J205" s="17"/>
      <c r="K205" s="17"/>
    </row>
    <row r="206" spans="1:11" ht="18" customHeight="1" x14ac:dyDescent="0.2">
      <c r="A206" s="14"/>
      <c r="B206" s="14"/>
      <c r="D206" s="15"/>
      <c r="E206" s="16"/>
      <c r="F206" s="16"/>
      <c r="G206" s="16"/>
      <c r="H206" s="16"/>
      <c r="I206" s="16"/>
      <c r="J206" s="17"/>
      <c r="K206" s="17"/>
    </row>
    <row r="207" spans="1:11" ht="18" customHeight="1" x14ac:dyDescent="0.2">
      <c r="A207" s="14"/>
      <c r="B207" s="14"/>
      <c r="D207" s="15"/>
      <c r="E207" s="16"/>
      <c r="F207" s="16"/>
      <c r="G207" s="16"/>
      <c r="H207" s="16"/>
      <c r="I207" s="16"/>
      <c r="J207" s="17"/>
      <c r="K207" s="17"/>
    </row>
    <row r="208" spans="1:11" ht="18" customHeight="1" x14ac:dyDescent="0.2">
      <c r="A208" s="14"/>
      <c r="B208" s="14"/>
      <c r="D208" s="15"/>
      <c r="E208" s="16"/>
      <c r="F208" s="16"/>
      <c r="G208" s="16"/>
      <c r="H208" s="16"/>
      <c r="I208" s="16"/>
      <c r="J208" s="17"/>
      <c r="K208" s="17"/>
    </row>
    <row r="209" spans="1:11" ht="18" customHeight="1" x14ac:dyDescent="0.2">
      <c r="A209" s="14"/>
      <c r="B209" s="14"/>
      <c r="D209" s="15"/>
      <c r="E209" s="16"/>
      <c r="F209" s="16"/>
      <c r="G209" s="16"/>
      <c r="H209" s="16"/>
      <c r="I209" s="16"/>
      <c r="J209" s="17"/>
      <c r="K209" s="17"/>
    </row>
    <row r="210" spans="1:11" ht="18" customHeight="1" x14ac:dyDescent="0.2">
      <c r="A210" s="14"/>
      <c r="B210" s="14"/>
      <c r="D210" s="15"/>
      <c r="E210" s="16"/>
      <c r="F210" s="16"/>
      <c r="G210" s="16"/>
      <c r="H210" s="16"/>
      <c r="I210" s="16"/>
      <c r="J210" s="17"/>
      <c r="K210" s="17"/>
    </row>
    <row r="211" spans="1:11" ht="18" customHeight="1" x14ac:dyDescent="0.2">
      <c r="A211" s="14"/>
      <c r="B211" s="14"/>
      <c r="D211" s="15"/>
      <c r="E211" s="16"/>
      <c r="F211" s="16"/>
      <c r="G211" s="16"/>
      <c r="H211" s="16"/>
      <c r="I211" s="16"/>
      <c r="J211" s="17"/>
      <c r="K211" s="17"/>
    </row>
    <row r="212" spans="1:11" ht="18" customHeight="1" x14ac:dyDescent="0.2">
      <c r="A212" s="14"/>
      <c r="B212" s="14"/>
      <c r="D212" s="15"/>
      <c r="E212" s="16"/>
      <c r="F212" s="16"/>
      <c r="G212" s="16"/>
      <c r="H212" s="16"/>
      <c r="I212" s="16"/>
      <c r="J212" s="17"/>
      <c r="K212" s="17"/>
    </row>
    <row r="213" spans="1:11" ht="18" customHeight="1" x14ac:dyDescent="0.2">
      <c r="A213" s="14"/>
      <c r="B213" s="14"/>
      <c r="D213" s="15"/>
      <c r="E213" s="16"/>
      <c r="F213" s="16"/>
      <c r="G213" s="16"/>
      <c r="H213" s="16"/>
      <c r="I213" s="16"/>
      <c r="J213" s="17"/>
      <c r="K213" s="17"/>
    </row>
    <row r="214" spans="1:11" ht="18" customHeight="1" x14ac:dyDescent="0.2">
      <c r="A214" s="14"/>
      <c r="B214" s="14"/>
      <c r="D214" s="15"/>
      <c r="E214" s="16"/>
      <c r="F214" s="16"/>
      <c r="G214" s="16"/>
      <c r="H214" s="16"/>
      <c r="I214" s="16"/>
      <c r="J214" s="17"/>
      <c r="K214" s="17"/>
    </row>
    <row r="215" spans="1:11" ht="18" customHeight="1" x14ac:dyDescent="0.2">
      <c r="A215" s="14"/>
      <c r="B215" s="14"/>
      <c r="D215" s="15"/>
      <c r="E215" s="16"/>
      <c r="F215" s="16"/>
      <c r="G215" s="16"/>
      <c r="H215" s="16"/>
      <c r="I215" s="16"/>
      <c r="J215" s="17"/>
      <c r="K215" s="17"/>
    </row>
    <row r="216" spans="1:11" ht="18" customHeight="1" x14ac:dyDescent="0.2">
      <c r="A216" s="14"/>
      <c r="B216" s="14"/>
      <c r="D216" s="15"/>
      <c r="E216" s="16"/>
      <c r="F216" s="16"/>
      <c r="G216" s="16"/>
      <c r="H216" s="16"/>
      <c r="I216" s="16"/>
      <c r="J216" s="17"/>
      <c r="K216" s="17"/>
    </row>
    <row r="217" spans="1:11" ht="18" customHeight="1" x14ac:dyDescent="0.2">
      <c r="A217" s="14"/>
      <c r="B217" s="14"/>
      <c r="D217" s="15"/>
      <c r="E217" s="16"/>
      <c r="F217" s="16"/>
      <c r="G217" s="16"/>
      <c r="H217" s="16"/>
      <c r="I217" s="16"/>
      <c r="J217" s="17"/>
      <c r="K217" s="17"/>
    </row>
    <row r="218" spans="1:11" ht="18" customHeight="1" x14ac:dyDescent="0.2">
      <c r="A218" s="14"/>
      <c r="B218" s="14"/>
      <c r="D218" s="15"/>
      <c r="E218" s="16"/>
      <c r="F218" s="16"/>
      <c r="G218" s="16"/>
      <c r="H218" s="16"/>
      <c r="I218" s="16"/>
      <c r="J218" s="17"/>
      <c r="K218" s="17"/>
    </row>
    <row r="219" spans="1:11" ht="18" customHeight="1" x14ac:dyDescent="0.2">
      <c r="A219" s="14"/>
      <c r="B219" s="14"/>
      <c r="D219" s="15"/>
      <c r="E219" s="16"/>
      <c r="F219" s="16"/>
      <c r="G219" s="16"/>
      <c r="H219" s="16"/>
      <c r="I219" s="16"/>
      <c r="J219" s="17"/>
      <c r="K219" s="17"/>
    </row>
    <row r="220" spans="1:11" ht="18" customHeight="1" x14ac:dyDescent="0.2">
      <c r="A220" s="14"/>
      <c r="B220" s="14"/>
      <c r="D220" s="15"/>
      <c r="E220" s="16"/>
      <c r="F220" s="16"/>
      <c r="G220" s="16"/>
      <c r="H220" s="16"/>
      <c r="I220" s="16"/>
      <c r="J220" s="17"/>
      <c r="K220" s="17"/>
    </row>
    <row r="221" spans="1:11" ht="18" customHeight="1" x14ac:dyDescent="0.2">
      <c r="A221" s="14"/>
      <c r="B221" s="14"/>
      <c r="D221" s="15"/>
      <c r="E221" s="16"/>
      <c r="F221" s="16"/>
      <c r="G221" s="16"/>
      <c r="H221" s="16"/>
      <c r="I221" s="16"/>
      <c r="J221" s="17"/>
      <c r="K221" s="17"/>
    </row>
    <row r="222" spans="1:11" ht="18" customHeight="1" x14ac:dyDescent="0.2">
      <c r="A222" s="14"/>
      <c r="B222" s="14"/>
      <c r="D222" s="15"/>
      <c r="E222" s="16"/>
      <c r="F222" s="16"/>
      <c r="G222" s="16"/>
      <c r="H222" s="16"/>
      <c r="I222" s="16"/>
      <c r="J222" s="17"/>
      <c r="K222" s="17"/>
    </row>
    <row r="223" spans="1:11" ht="18" customHeight="1" x14ac:dyDescent="0.2">
      <c r="A223" s="14"/>
      <c r="B223" s="14"/>
      <c r="D223" s="15"/>
      <c r="E223" s="16"/>
      <c r="F223" s="16"/>
      <c r="G223" s="16"/>
      <c r="H223" s="16"/>
      <c r="I223" s="16"/>
      <c r="J223" s="17"/>
      <c r="K223" s="17"/>
    </row>
    <row r="224" spans="1:11" ht="18" customHeight="1" x14ac:dyDescent="0.2">
      <c r="A224" s="14"/>
      <c r="B224" s="14"/>
      <c r="D224" s="15"/>
      <c r="E224" s="16"/>
      <c r="F224" s="16"/>
      <c r="G224" s="16"/>
      <c r="H224" s="16"/>
      <c r="I224" s="16"/>
      <c r="J224" s="17"/>
      <c r="K224" s="17"/>
    </row>
    <row r="225" spans="1:11" ht="18" customHeight="1" x14ac:dyDescent="0.2">
      <c r="A225" s="14"/>
      <c r="B225" s="14"/>
      <c r="D225" s="15"/>
      <c r="E225" s="16"/>
      <c r="F225" s="16"/>
      <c r="G225" s="16"/>
      <c r="H225" s="16"/>
      <c r="I225" s="16"/>
      <c r="J225" s="17"/>
      <c r="K225" s="17"/>
    </row>
    <row r="226" spans="1:11" ht="18" customHeight="1" x14ac:dyDescent="0.2">
      <c r="A226" s="14"/>
      <c r="B226" s="14"/>
      <c r="D226" s="15"/>
      <c r="E226" s="16"/>
      <c r="F226" s="16"/>
      <c r="G226" s="16"/>
      <c r="H226" s="16"/>
      <c r="I226" s="16"/>
      <c r="J226" s="17"/>
      <c r="K226" s="17"/>
    </row>
    <row r="227" spans="1:11" ht="18" customHeight="1" x14ac:dyDescent="0.2">
      <c r="A227" s="14"/>
      <c r="B227" s="14"/>
      <c r="D227" s="15"/>
      <c r="E227" s="16"/>
      <c r="F227" s="16"/>
      <c r="G227" s="16"/>
      <c r="H227" s="16"/>
      <c r="I227" s="16"/>
      <c r="J227" s="17"/>
      <c r="K227" s="17"/>
    </row>
    <row r="228" spans="1:11" ht="18" customHeight="1" x14ac:dyDescent="0.2">
      <c r="A228" s="14"/>
      <c r="B228" s="14"/>
      <c r="D228" s="15"/>
      <c r="E228" s="16"/>
      <c r="F228" s="16"/>
      <c r="G228" s="16"/>
      <c r="H228" s="16"/>
      <c r="I228" s="16"/>
      <c r="J228" s="17"/>
      <c r="K228" s="17"/>
    </row>
    <row r="229" spans="1:11" ht="18" customHeight="1" x14ac:dyDescent="0.2">
      <c r="A229" s="14"/>
      <c r="B229" s="14"/>
      <c r="D229" s="15"/>
      <c r="E229" s="16"/>
      <c r="F229" s="16"/>
      <c r="G229" s="16"/>
      <c r="H229" s="16"/>
      <c r="I229" s="16"/>
      <c r="J229" s="17"/>
      <c r="K229" s="17"/>
    </row>
    <row r="230" spans="1:11" ht="18" customHeight="1" x14ac:dyDescent="0.2">
      <c r="A230" s="14"/>
      <c r="B230" s="14"/>
      <c r="D230" s="15"/>
      <c r="E230" s="16"/>
      <c r="F230" s="16"/>
      <c r="G230" s="16"/>
      <c r="H230" s="16"/>
      <c r="I230" s="16"/>
      <c r="J230" s="17"/>
      <c r="K230" s="17"/>
    </row>
    <row r="231" spans="1:11" ht="18" customHeight="1" x14ac:dyDescent="0.2">
      <c r="A231" s="14"/>
      <c r="B231" s="14"/>
      <c r="D231" s="15"/>
      <c r="E231" s="16"/>
      <c r="F231" s="16"/>
      <c r="G231" s="16"/>
      <c r="H231" s="16"/>
      <c r="I231" s="16"/>
      <c r="J231" s="17"/>
      <c r="K231" s="17"/>
    </row>
    <row r="232" spans="1:11" ht="18" customHeight="1" x14ac:dyDescent="0.2">
      <c r="A232" s="14"/>
      <c r="B232" s="14"/>
      <c r="D232" s="15"/>
      <c r="E232" s="16"/>
      <c r="F232" s="16"/>
      <c r="G232" s="16"/>
      <c r="H232" s="16"/>
      <c r="I232" s="16"/>
      <c r="J232" s="17"/>
      <c r="K232" s="17"/>
    </row>
    <row r="233" spans="1:11" ht="18" customHeight="1" x14ac:dyDescent="0.2">
      <c r="A233" s="14"/>
      <c r="B233" s="14"/>
      <c r="D233" s="15"/>
      <c r="E233" s="16"/>
      <c r="F233" s="16"/>
      <c r="G233" s="16"/>
      <c r="H233" s="16"/>
      <c r="I233" s="16"/>
      <c r="J233" s="17"/>
      <c r="K233" s="17"/>
    </row>
    <row r="234" spans="1:11" ht="18" customHeight="1" x14ac:dyDescent="0.2">
      <c r="A234" s="14"/>
      <c r="B234" s="14"/>
      <c r="D234" s="15"/>
      <c r="E234" s="16"/>
      <c r="F234" s="16"/>
      <c r="G234" s="16"/>
      <c r="H234" s="16"/>
      <c r="I234" s="16"/>
      <c r="J234" s="17"/>
      <c r="K234" s="17"/>
    </row>
    <row r="235" spans="1:11" ht="18" customHeight="1" x14ac:dyDescent="0.2">
      <c r="A235" s="14"/>
      <c r="B235" s="14"/>
      <c r="D235" s="15"/>
      <c r="E235" s="16"/>
      <c r="F235" s="16"/>
      <c r="G235" s="16"/>
      <c r="H235" s="16"/>
      <c r="I235" s="16"/>
      <c r="J235" s="17"/>
      <c r="K235" s="17"/>
    </row>
    <row r="236" spans="1:11" ht="18" customHeight="1" x14ac:dyDescent="0.2">
      <c r="A236" s="14"/>
      <c r="B236" s="14"/>
      <c r="D236" s="15"/>
      <c r="E236" s="16"/>
      <c r="F236" s="16"/>
      <c r="G236" s="16"/>
      <c r="H236" s="16"/>
      <c r="I236" s="16"/>
      <c r="J236" s="17"/>
      <c r="K236" s="17"/>
    </row>
    <row r="237" spans="1:11" ht="18" customHeight="1" x14ac:dyDescent="0.2">
      <c r="A237" s="14"/>
      <c r="B237" s="14"/>
      <c r="D237" s="15"/>
      <c r="E237" s="16"/>
      <c r="F237" s="16"/>
      <c r="G237" s="16"/>
      <c r="H237" s="16"/>
      <c r="I237" s="16"/>
      <c r="J237" s="17"/>
      <c r="K237" s="17"/>
    </row>
    <row r="238" spans="1:11" ht="18" customHeight="1" x14ac:dyDescent="0.2">
      <c r="A238" s="14"/>
      <c r="B238" s="14"/>
      <c r="D238" s="15"/>
      <c r="E238" s="16"/>
      <c r="F238" s="16"/>
      <c r="G238" s="16"/>
      <c r="H238" s="16"/>
      <c r="I238" s="16"/>
      <c r="J238" s="17"/>
      <c r="K238" s="17"/>
    </row>
    <row r="239" spans="1:11" ht="18" customHeight="1" x14ac:dyDescent="0.2">
      <c r="A239" s="14"/>
      <c r="B239" s="14"/>
      <c r="D239" s="15"/>
      <c r="E239" s="16"/>
      <c r="F239" s="16"/>
      <c r="G239" s="16"/>
      <c r="H239" s="16"/>
      <c r="I239" s="16"/>
      <c r="J239" s="17"/>
      <c r="K239" s="17"/>
    </row>
    <row r="240" spans="1:11" ht="18" customHeight="1" x14ac:dyDescent="0.2">
      <c r="A240" s="14"/>
      <c r="B240" s="14"/>
      <c r="D240" s="15"/>
      <c r="E240" s="16"/>
      <c r="F240" s="16"/>
      <c r="G240" s="16"/>
      <c r="H240" s="16"/>
      <c r="I240" s="16"/>
      <c r="J240" s="17"/>
      <c r="K240" s="17"/>
    </row>
    <row r="241" spans="1:11" ht="18" customHeight="1" x14ac:dyDescent="0.2">
      <c r="A241" s="14"/>
      <c r="B241" s="14"/>
      <c r="D241" s="15"/>
      <c r="E241" s="16"/>
      <c r="F241" s="16"/>
      <c r="G241" s="16"/>
      <c r="H241" s="16"/>
      <c r="I241" s="16"/>
      <c r="J241" s="17"/>
      <c r="K241" s="17"/>
    </row>
    <row r="242" spans="1:11" ht="18" customHeight="1" x14ac:dyDescent="0.2">
      <c r="A242" s="14"/>
      <c r="B242" s="14"/>
      <c r="D242" s="15"/>
      <c r="E242" s="16"/>
      <c r="F242" s="16"/>
      <c r="G242" s="16"/>
      <c r="H242" s="16"/>
      <c r="I242" s="16"/>
      <c r="J242" s="17"/>
      <c r="K242" s="17"/>
    </row>
    <row r="243" spans="1:11" ht="18" customHeight="1" x14ac:dyDescent="0.2">
      <c r="A243" s="14"/>
      <c r="B243" s="14"/>
      <c r="D243" s="15"/>
      <c r="E243" s="16"/>
      <c r="F243" s="16"/>
      <c r="G243" s="16"/>
      <c r="H243" s="16"/>
      <c r="I243" s="16"/>
      <c r="J243" s="17"/>
      <c r="K243" s="17"/>
    </row>
    <row r="244" spans="1:11" ht="18" customHeight="1" x14ac:dyDescent="0.2">
      <c r="A244" s="14"/>
      <c r="B244" s="14"/>
      <c r="D244" s="15"/>
      <c r="E244" s="16"/>
      <c r="F244" s="16"/>
      <c r="G244" s="16"/>
      <c r="H244" s="16"/>
      <c r="I244" s="16"/>
      <c r="J244" s="17"/>
      <c r="K244" s="17"/>
    </row>
    <row r="245" spans="1:11" ht="18" customHeight="1" x14ac:dyDescent="0.2">
      <c r="A245" s="14"/>
      <c r="B245" s="14"/>
      <c r="D245" s="15"/>
      <c r="E245" s="16"/>
      <c r="F245" s="16"/>
      <c r="G245" s="16"/>
      <c r="H245" s="16"/>
      <c r="I245" s="16"/>
      <c r="J245" s="17"/>
      <c r="K245" s="17"/>
    </row>
    <row r="246" spans="1:11" ht="18" customHeight="1" x14ac:dyDescent="0.2">
      <c r="A246" s="14"/>
      <c r="B246" s="14"/>
      <c r="D246" s="15"/>
      <c r="E246" s="16"/>
      <c r="F246" s="16"/>
      <c r="G246" s="16"/>
      <c r="H246" s="16"/>
      <c r="I246" s="16"/>
      <c r="J246" s="17"/>
      <c r="K246" s="17"/>
    </row>
    <row r="247" spans="1:11" ht="18" customHeight="1" x14ac:dyDescent="0.2">
      <c r="A247" s="14"/>
      <c r="B247" s="14"/>
      <c r="D247" s="15"/>
      <c r="E247" s="16"/>
      <c r="F247" s="16"/>
      <c r="G247" s="16"/>
      <c r="H247" s="16"/>
      <c r="I247" s="16"/>
      <c r="J247" s="17"/>
      <c r="K247" s="17"/>
    </row>
    <row r="248" spans="1:11" ht="18" customHeight="1" x14ac:dyDescent="0.2">
      <c r="A248" s="14"/>
      <c r="B248" s="14"/>
      <c r="D248" s="15"/>
      <c r="E248" s="16"/>
      <c r="F248" s="16"/>
      <c r="G248" s="16"/>
      <c r="H248" s="16"/>
      <c r="I248" s="16"/>
      <c r="J248" s="17"/>
      <c r="K248" s="17"/>
    </row>
    <row r="249" spans="1:11" ht="18" customHeight="1" x14ac:dyDescent="0.2">
      <c r="A249" s="14"/>
      <c r="B249" s="14"/>
      <c r="D249" s="15"/>
      <c r="E249" s="16"/>
      <c r="F249" s="16"/>
      <c r="G249" s="16"/>
      <c r="H249" s="16"/>
      <c r="I249" s="16"/>
      <c r="J249" s="17"/>
      <c r="K249" s="17"/>
    </row>
    <row r="250" spans="1:11" ht="18" customHeight="1" x14ac:dyDescent="0.2">
      <c r="A250" s="14"/>
      <c r="B250" s="14"/>
      <c r="D250" s="15"/>
      <c r="E250" s="16"/>
      <c r="F250" s="16"/>
      <c r="G250" s="16"/>
      <c r="H250" s="16"/>
      <c r="I250" s="16"/>
      <c r="J250" s="17"/>
      <c r="K250" s="17"/>
    </row>
    <row r="251" spans="1:11" ht="18" customHeight="1" x14ac:dyDescent="0.2">
      <c r="A251" s="14"/>
      <c r="B251" s="14"/>
      <c r="D251" s="15"/>
      <c r="E251" s="16"/>
      <c r="F251" s="16"/>
      <c r="G251" s="16"/>
      <c r="H251" s="16"/>
      <c r="I251" s="16"/>
      <c r="J251" s="17"/>
      <c r="K251" s="17"/>
    </row>
    <row r="252" spans="1:11" ht="18" customHeight="1" x14ac:dyDescent="0.2">
      <c r="A252" s="14"/>
      <c r="B252" s="14"/>
      <c r="D252" s="15"/>
      <c r="E252" s="16"/>
      <c r="F252" s="16"/>
      <c r="G252" s="16"/>
      <c r="H252" s="16"/>
      <c r="I252" s="16"/>
      <c r="J252" s="17"/>
      <c r="K252" s="17"/>
    </row>
    <row r="253" spans="1:11" ht="18" customHeight="1" x14ac:dyDescent="0.2">
      <c r="A253" s="14"/>
      <c r="B253" s="14"/>
      <c r="D253" s="15"/>
      <c r="E253" s="16"/>
      <c r="F253" s="16"/>
      <c r="G253" s="16"/>
      <c r="H253" s="16"/>
      <c r="I253" s="16"/>
      <c r="J253" s="17"/>
      <c r="K253" s="17"/>
    </row>
    <row r="254" spans="1:11" ht="18" customHeight="1" x14ac:dyDescent="0.2">
      <c r="A254" s="14"/>
      <c r="B254" s="14"/>
      <c r="D254" s="15"/>
      <c r="E254" s="16"/>
      <c r="F254" s="16"/>
      <c r="G254" s="16"/>
      <c r="H254" s="16"/>
      <c r="I254" s="16"/>
      <c r="J254" s="17"/>
      <c r="K254" s="17"/>
    </row>
    <row r="255" spans="1:11" ht="18" customHeight="1" x14ac:dyDescent="0.2">
      <c r="A255" s="14"/>
      <c r="B255" s="14"/>
      <c r="D255" s="15"/>
      <c r="E255" s="16"/>
      <c r="F255" s="16"/>
      <c r="G255" s="16"/>
      <c r="H255" s="16"/>
      <c r="I255" s="16"/>
      <c r="J255" s="17"/>
      <c r="K255" s="17"/>
    </row>
    <row r="256" spans="1:11" ht="18" customHeight="1" x14ac:dyDescent="0.2">
      <c r="A256" s="14"/>
      <c r="B256" s="14"/>
      <c r="D256" s="15"/>
      <c r="E256" s="16"/>
      <c r="F256" s="16"/>
      <c r="G256" s="16"/>
      <c r="H256" s="16"/>
      <c r="I256" s="16"/>
      <c r="J256" s="17"/>
      <c r="K256" s="17"/>
    </row>
    <row r="257" spans="1:11" ht="18" customHeight="1" x14ac:dyDescent="0.2">
      <c r="A257" s="14"/>
      <c r="B257" s="14"/>
      <c r="D257" s="15"/>
      <c r="E257" s="16"/>
      <c r="F257" s="16"/>
      <c r="G257" s="16"/>
      <c r="H257" s="16"/>
      <c r="I257" s="16"/>
      <c r="J257" s="17"/>
      <c r="K257" s="17"/>
    </row>
    <row r="258" spans="1:11" ht="18" customHeight="1" x14ac:dyDescent="0.2">
      <c r="A258" s="14"/>
      <c r="B258" s="14"/>
      <c r="D258" s="15"/>
      <c r="E258" s="16"/>
      <c r="F258" s="16"/>
      <c r="G258" s="16"/>
      <c r="H258" s="16"/>
      <c r="I258" s="16"/>
      <c r="J258" s="17"/>
      <c r="K258" s="17"/>
    </row>
    <row r="259" spans="1:11" ht="18" customHeight="1" x14ac:dyDescent="0.2">
      <c r="A259" s="14"/>
      <c r="B259" s="14"/>
      <c r="D259" s="15"/>
      <c r="E259" s="16"/>
      <c r="F259" s="16"/>
      <c r="G259" s="16"/>
      <c r="H259" s="16"/>
      <c r="I259" s="16"/>
      <c r="J259" s="17"/>
      <c r="K259" s="17"/>
    </row>
    <row r="260" spans="1:11" ht="18" customHeight="1" x14ac:dyDescent="0.2">
      <c r="A260" s="14"/>
      <c r="B260" s="14"/>
      <c r="D260" s="15"/>
      <c r="E260" s="16"/>
      <c r="F260" s="16"/>
      <c r="G260" s="16"/>
      <c r="H260" s="16"/>
      <c r="I260" s="16"/>
      <c r="J260" s="17"/>
      <c r="K260" s="17"/>
    </row>
    <row r="261" spans="1:11" ht="18" customHeight="1" x14ac:dyDescent="0.2">
      <c r="A261" s="14"/>
      <c r="B261" s="14"/>
      <c r="D261" s="15"/>
      <c r="E261" s="16"/>
      <c r="F261" s="16"/>
      <c r="G261" s="16"/>
      <c r="H261" s="16"/>
      <c r="I261" s="16"/>
      <c r="J261" s="17"/>
      <c r="K261" s="17"/>
    </row>
    <row r="262" spans="1:11" ht="18" customHeight="1" x14ac:dyDescent="0.2">
      <c r="A262" s="14"/>
      <c r="B262" s="14"/>
      <c r="D262" s="15"/>
      <c r="E262" s="16"/>
      <c r="F262" s="16"/>
      <c r="G262" s="16"/>
      <c r="H262" s="16"/>
      <c r="I262" s="16"/>
      <c r="J262" s="17"/>
      <c r="K262" s="17"/>
    </row>
    <row r="263" spans="1:11" ht="18" customHeight="1" x14ac:dyDescent="0.2">
      <c r="A263" s="14"/>
      <c r="B263" s="14"/>
      <c r="D263" s="15"/>
      <c r="E263" s="16"/>
      <c r="F263" s="16"/>
      <c r="G263" s="16"/>
      <c r="H263" s="16"/>
      <c r="I263" s="16"/>
      <c r="J263" s="17"/>
      <c r="K263" s="17"/>
    </row>
    <row r="264" spans="1:11" ht="18" customHeight="1" x14ac:dyDescent="0.2">
      <c r="A264" s="14"/>
      <c r="B264" s="14"/>
      <c r="D264" s="15"/>
      <c r="E264" s="16"/>
      <c r="F264" s="16"/>
      <c r="G264" s="16"/>
      <c r="H264" s="16"/>
      <c r="I264" s="16"/>
      <c r="J264" s="17"/>
      <c r="K264" s="17"/>
    </row>
    <row r="265" spans="1:11" ht="18" customHeight="1" x14ac:dyDescent="0.2">
      <c r="A265" s="14"/>
      <c r="B265" s="14"/>
      <c r="D265" s="15"/>
      <c r="E265" s="16"/>
      <c r="F265" s="16"/>
      <c r="G265" s="16"/>
      <c r="H265" s="16"/>
      <c r="I265" s="16"/>
      <c r="J265" s="17"/>
      <c r="K265" s="17"/>
    </row>
    <row r="266" spans="1:11" ht="18" customHeight="1" x14ac:dyDescent="0.2">
      <c r="A266" s="14"/>
      <c r="B266" s="14"/>
      <c r="D266" s="15"/>
      <c r="E266" s="16"/>
      <c r="F266" s="16"/>
      <c r="G266" s="16"/>
      <c r="H266" s="16"/>
      <c r="I266" s="16"/>
      <c r="J266" s="17"/>
      <c r="K266" s="17"/>
    </row>
    <row r="267" spans="1:11" ht="18" customHeight="1" x14ac:dyDescent="0.2">
      <c r="A267" s="14"/>
      <c r="B267" s="14"/>
      <c r="D267" s="15"/>
      <c r="E267" s="16"/>
      <c r="F267" s="16"/>
      <c r="G267" s="16"/>
      <c r="H267" s="16"/>
      <c r="I267" s="16"/>
      <c r="J267" s="17"/>
      <c r="K267" s="17"/>
    </row>
    <row r="268" spans="1:11" ht="18" customHeight="1" x14ac:dyDescent="0.2">
      <c r="A268" s="14"/>
      <c r="B268" s="14"/>
      <c r="D268" s="15"/>
      <c r="E268" s="16"/>
      <c r="F268" s="16"/>
      <c r="G268" s="16"/>
      <c r="H268" s="16"/>
      <c r="I268" s="16"/>
      <c r="J268" s="17"/>
      <c r="K268" s="17"/>
    </row>
    <row r="269" spans="1:11" ht="18" customHeight="1" x14ac:dyDescent="0.2">
      <c r="A269" s="14"/>
      <c r="B269" s="14"/>
      <c r="D269" s="15"/>
      <c r="E269" s="16"/>
      <c r="F269" s="16"/>
      <c r="G269" s="16"/>
      <c r="H269" s="16"/>
      <c r="I269" s="16"/>
      <c r="J269" s="17"/>
      <c r="K269" s="17"/>
    </row>
    <row r="270" spans="1:11" ht="18" customHeight="1" x14ac:dyDescent="0.2">
      <c r="A270" s="14"/>
      <c r="B270" s="14"/>
      <c r="D270" s="15"/>
      <c r="E270" s="16"/>
      <c r="F270" s="16"/>
      <c r="G270" s="16"/>
      <c r="H270" s="16"/>
      <c r="I270" s="16"/>
      <c r="J270" s="17"/>
      <c r="K270" s="17"/>
    </row>
    <row r="271" spans="1:11" ht="18" customHeight="1" x14ac:dyDescent="0.2">
      <c r="A271" s="14"/>
      <c r="B271" s="14"/>
      <c r="D271" s="15"/>
      <c r="E271" s="16"/>
      <c r="F271" s="16"/>
      <c r="G271" s="16"/>
      <c r="H271" s="16"/>
      <c r="I271" s="16"/>
      <c r="J271" s="17"/>
      <c r="K271" s="17"/>
    </row>
    <row r="272" spans="1:11" ht="18" customHeight="1" x14ac:dyDescent="0.2">
      <c r="A272" s="14"/>
      <c r="B272" s="14"/>
      <c r="D272" s="15"/>
      <c r="E272" s="16"/>
      <c r="F272" s="16"/>
      <c r="G272" s="16"/>
      <c r="H272" s="16"/>
      <c r="I272" s="16"/>
      <c r="J272" s="17"/>
      <c r="K272" s="17"/>
    </row>
    <row r="273" spans="1:11" ht="18" customHeight="1" x14ac:dyDescent="0.2">
      <c r="A273" s="14"/>
      <c r="B273" s="14"/>
      <c r="D273" s="15"/>
      <c r="E273" s="16"/>
      <c r="F273" s="16"/>
      <c r="G273" s="16"/>
      <c r="H273" s="16"/>
      <c r="I273" s="16"/>
      <c r="J273" s="17"/>
      <c r="K273" s="17"/>
    </row>
    <row r="274" spans="1:11" ht="18" customHeight="1" x14ac:dyDescent="0.2">
      <c r="A274" s="14"/>
      <c r="B274" s="14"/>
      <c r="D274" s="15"/>
      <c r="E274" s="16"/>
      <c r="F274" s="16"/>
      <c r="G274" s="16"/>
      <c r="H274" s="16"/>
      <c r="I274" s="16"/>
      <c r="J274" s="17"/>
      <c r="K274" s="17"/>
    </row>
    <row r="275" spans="1:11" ht="18" customHeight="1" x14ac:dyDescent="0.2">
      <c r="A275" s="14"/>
      <c r="B275" s="14"/>
      <c r="D275" s="15"/>
      <c r="E275" s="16"/>
      <c r="F275" s="16"/>
      <c r="G275" s="16"/>
      <c r="H275" s="16"/>
      <c r="I275" s="16"/>
      <c r="J275" s="17"/>
      <c r="K275" s="17"/>
    </row>
    <row r="276" spans="1:11" ht="18" customHeight="1" x14ac:dyDescent="0.2">
      <c r="A276" s="14"/>
      <c r="B276" s="14"/>
      <c r="D276" s="15"/>
      <c r="E276" s="16"/>
      <c r="F276" s="16"/>
      <c r="G276" s="16"/>
      <c r="H276" s="16"/>
      <c r="I276" s="16"/>
      <c r="J276" s="17"/>
      <c r="K276" s="17"/>
    </row>
    <row r="277" spans="1:11" ht="18" customHeight="1" x14ac:dyDescent="0.2">
      <c r="A277" s="14"/>
      <c r="B277" s="14"/>
      <c r="D277" s="15"/>
      <c r="E277" s="16"/>
      <c r="F277" s="16"/>
      <c r="G277" s="16"/>
      <c r="H277" s="16"/>
      <c r="I277" s="16"/>
      <c r="J277" s="17"/>
      <c r="K277" s="17"/>
    </row>
    <row r="278" spans="1:11" ht="18" customHeight="1" x14ac:dyDescent="0.2">
      <c r="A278" s="14"/>
      <c r="B278" s="14"/>
      <c r="D278" s="15"/>
      <c r="E278" s="16"/>
      <c r="F278" s="16"/>
      <c r="G278" s="16"/>
      <c r="H278" s="16"/>
      <c r="I278" s="16"/>
      <c r="J278" s="17"/>
      <c r="K278" s="17"/>
    </row>
    <row r="279" spans="1:11" ht="18" customHeight="1" x14ac:dyDescent="0.2">
      <c r="A279" s="14"/>
      <c r="B279" s="14"/>
      <c r="D279" s="15"/>
      <c r="E279" s="16"/>
      <c r="F279" s="16"/>
      <c r="G279" s="16"/>
      <c r="H279" s="16"/>
      <c r="I279" s="16"/>
      <c r="J279" s="17"/>
      <c r="K279" s="17"/>
    </row>
    <row r="280" spans="1:11" ht="18" customHeight="1" x14ac:dyDescent="0.2">
      <c r="A280" s="14"/>
      <c r="B280" s="14"/>
      <c r="D280" s="15"/>
      <c r="E280" s="16"/>
      <c r="F280" s="16"/>
      <c r="G280" s="16"/>
      <c r="H280" s="16"/>
      <c r="I280" s="16"/>
      <c r="J280" s="17"/>
      <c r="K280" s="17"/>
    </row>
    <row r="281" spans="1:11" ht="18" customHeight="1" x14ac:dyDescent="0.2">
      <c r="A281" s="14"/>
      <c r="B281" s="14"/>
      <c r="D281" s="15"/>
      <c r="E281" s="16"/>
      <c r="F281" s="16"/>
      <c r="G281" s="16"/>
      <c r="H281" s="16"/>
      <c r="I281" s="16"/>
      <c r="J281" s="17"/>
      <c r="K281" s="17"/>
    </row>
    <row r="282" spans="1:11" ht="18" customHeight="1" x14ac:dyDescent="0.2">
      <c r="A282" s="14"/>
      <c r="B282" s="14"/>
      <c r="D282" s="15"/>
      <c r="E282" s="16"/>
      <c r="F282" s="16"/>
      <c r="G282" s="16"/>
      <c r="H282" s="16"/>
      <c r="I282" s="16"/>
      <c r="J282" s="17"/>
      <c r="K282" s="17"/>
    </row>
    <row r="283" spans="1:11" ht="18" customHeight="1" x14ac:dyDescent="0.2">
      <c r="A283" s="14"/>
      <c r="B283" s="14"/>
      <c r="D283" s="15"/>
      <c r="E283" s="16"/>
      <c r="F283" s="16"/>
      <c r="G283" s="16"/>
      <c r="H283" s="16"/>
      <c r="I283" s="16"/>
      <c r="J283" s="17"/>
      <c r="K283" s="17"/>
    </row>
    <row r="284" spans="1:11" ht="18" customHeight="1" x14ac:dyDescent="0.2">
      <c r="A284" s="14"/>
      <c r="B284" s="14"/>
      <c r="D284" s="15"/>
      <c r="E284" s="16"/>
      <c r="F284" s="16"/>
      <c r="G284" s="16"/>
      <c r="H284" s="16"/>
      <c r="I284" s="16"/>
      <c r="J284" s="17"/>
      <c r="K284" s="17"/>
    </row>
    <row r="285" spans="1:11" ht="18" customHeight="1" x14ac:dyDescent="0.2">
      <c r="A285" s="14"/>
      <c r="B285" s="14"/>
      <c r="D285" s="15"/>
      <c r="E285" s="16"/>
      <c r="F285" s="16"/>
      <c r="G285" s="16"/>
      <c r="H285" s="16"/>
      <c r="I285" s="16"/>
      <c r="J285" s="17"/>
      <c r="K285" s="17"/>
    </row>
    <row r="286" spans="1:11" ht="18" customHeight="1" x14ac:dyDescent="0.2">
      <c r="A286" s="14"/>
      <c r="B286" s="14"/>
      <c r="D286" s="15"/>
      <c r="E286" s="16"/>
      <c r="F286" s="16"/>
      <c r="G286" s="16"/>
      <c r="H286" s="16"/>
      <c r="I286" s="16"/>
      <c r="J286" s="17"/>
      <c r="K286" s="17"/>
    </row>
    <row r="287" spans="1:11" ht="18" customHeight="1" x14ac:dyDescent="0.2">
      <c r="A287" s="14"/>
      <c r="B287" s="14"/>
      <c r="D287" s="15"/>
      <c r="E287" s="16"/>
      <c r="F287" s="16"/>
      <c r="G287" s="16"/>
      <c r="H287" s="16"/>
      <c r="I287" s="16"/>
      <c r="J287" s="17"/>
      <c r="K287" s="17"/>
    </row>
    <row r="288" spans="1:11" ht="18" customHeight="1" x14ac:dyDescent="0.2">
      <c r="A288" s="14"/>
      <c r="B288" s="14"/>
      <c r="D288" s="15"/>
      <c r="E288" s="16"/>
      <c r="F288" s="16"/>
      <c r="G288" s="16"/>
      <c r="H288" s="16"/>
      <c r="I288" s="16"/>
      <c r="J288" s="17"/>
      <c r="K288" s="17"/>
    </row>
    <row r="289" spans="1:11" ht="18" customHeight="1" x14ac:dyDescent="0.2">
      <c r="A289" s="14"/>
      <c r="B289" s="14"/>
      <c r="D289" s="15"/>
      <c r="E289" s="16"/>
      <c r="F289" s="16"/>
      <c r="G289" s="16"/>
      <c r="H289" s="16"/>
      <c r="I289" s="16"/>
      <c r="J289" s="17"/>
      <c r="K289" s="17"/>
    </row>
    <row r="290" spans="1:11" ht="18" customHeight="1" x14ac:dyDescent="0.2">
      <c r="A290" s="14"/>
      <c r="B290" s="14"/>
      <c r="D290" s="15"/>
      <c r="E290" s="16"/>
      <c r="F290" s="16"/>
      <c r="G290" s="16"/>
      <c r="H290" s="16"/>
      <c r="I290" s="16"/>
      <c r="J290" s="17"/>
      <c r="K290" s="17"/>
    </row>
    <row r="291" spans="1:11" ht="18" customHeight="1" x14ac:dyDescent="0.2">
      <c r="A291" s="14"/>
      <c r="B291" s="14"/>
      <c r="D291" s="15"/>
      <c r="E291" s="16"/>
      <c r="F291" s="16"/>
      <c r="G291" s="16"/>
      <c r="H291" s="16"/>
      <c r="I291" s="16"/>
      <c r="J291" s="17"/>
      <c r="K291" s="17"/>
    </row>
    <row r="292" spans="1:11" ht="18" customHeight="1" x14ac:dyDescent="0.2">
      <c r="A292" s="14"/>
      <c r="B292" s="14"/>
      <c r="D292" s="15"/>
      <c r="E292" s="16"/>
      <c r="F292" s="16"/>
      <c r="G292" s="16"/>
      <c r="H292" s="16"/>
      <c r="I292" s="16"/>
      <c r="J292" s="17"/>
      <c r="K292" s="17"/>
    </row>
    <row r="293" spans="1:11" ht="18" customHeight="1" x14ac:dyDescent="0.2">
      <c r="A293" s="14"/>
      <c r="B293" s="14"/>
      <c r="D293" s="15"/>
      <c r="E293" s="16"/>
      <c r="F293" s="16"/>
      <c r="G293" s="16"/>
      <c r="H293" s="16"/>
      <c r="I293" s="16"/>
      <c r="J293" s="17"/>
      <c r="K293" s="17"/>
    </row>
    <row r="294" spans="1:11" ht="18" customHeight="1" x14ac:dyDescent="0.2">
      <c r="A294" s="14"/>
      <c r="B294" s="14"/>
      <c r="D294" s="15"/>
      <c r="E294" s="16"/>
      <c r="F294" s="16"/>
      <c r="G294" s="16"/>
      <c r="H294" s="16"/>
      <c r="I294" s="16"/>
      <c r="J294" s="17"/>
      <c r="K294" s="17"/>
    </row>
    <row r="295" spans="1:11" ht="18" customHeight="1" x14ac:dyDescent="0.2">
      <c r="A295" s="14"/>
      <c r="B295" s="14"/>
      <c r="D295" s="15"/>
      <c r="E295" s="16"/>
      <c r="F295" s="16"/>
      <c r="G295" s="16"/>
      <c r="H295" s="16"/>
      <c r="I295" s="16"/>
      <c r="J295" s="17"/>
      <c r="K295" s="17"/>
    </row>
    <row r="296" spans="1:11" ht="18" customHeight="1" x14ac:dyDescent="0.2">
      <c r="A296" s="14"/>
      <c r="B296" s="14"/>
      <c r="D296" s="15"/>
      <c r="E296" s="16"/>
      <c r="F296" s="16"/>
      <c r="G296" s="16"/>
      <c r="H296" s="16"/>
      <c r="I296" s="16"/>
      <c r="J296" s="17"/>
      <c r="K296" s="17"/>
    </row>
    <row r="297" spans="1:11" ht="18" customHeight="1" x14ac:dyDescent="0.2">
      <c r="A297" s="14"/>
      <c r="B297" s="14"/>
      <c r="D297" s="15"/>
      <c r="E297" s="16"/>
      <c r="F297" s="16"/>
      <c r="G297" s="16"/>
      <c r="H297" s="16"/>
      <c r="I297" s="16"/>
      <c r="J297" s="17"/>
      <c r="K297" s="17"/>
    </row>
    <row r="298" spans="1:11" ht="18" customHeight="1" x14ac:dyDescent="0.2">
      <c r="A298" s="14"/>
      <c r="B298" s="14"/>
      <c r="D298" s="15"/>
      <c r="E298" s="16"/>
      <c r="F298" s="16"/>
      <c r="G298" s="16"/>
      <c r="H298" s="16"/>
      <c r="I298" s="16"/>
      <c r="J298" s="17"/>
      <c r="K298" s="17"/>
    </row>
    <row r="299" spans="1:11" ht="18" customHeight="1" x14ac:dyDescent="0.2">
      <c r="A299" s="14"/>
      <c r="B299" s="14"/>
      <c r="D299" s="15"/>
      <c r="E299" s="16"/>
      <c r="F299" s="16"/>
      <c r="G299" s="16"/>
      <c r="H299" s="16"/>
      <c r="I299" s="16"/>
      <c r="J299" s="17"/>
      <c r="K299" s="17"/>
    </row>
    <row r="300" spans="1:11" ht="18" customHeight="1" x14ac:dyDescent="0.2">
      <c r="A300" s="14"/>
      <c r="B300" s="14"/>
      <c r="D300" s="15"/>
      <c r="E300" s="16"/>
      <c r="F300" s="16"/>
      <c r="G300" s="16"/>
      <c r="H300" s="16"/>
      <c r="I300" s="16"/>
      <c r="J300" s="17"/>
      <c r="K300" s="17"/>
    </row>
    <row r="301" spans="1:11" ht="18" customHeight="1" x14ac:dyDescent="0.2">
      <c r="A301" s="14"/>
      <c r="B301" s="14"/>
      <c r="D301" s="15"/>
      <c r="E301" s="16"/>
      <c r="F301" s="16"/>
      <c r="G301" s="16"/>
      <c r="H301" s="16"/>
      <c r="I301" s="16"/>
      <c r="J301" s="17"/>
      <c r="K301" s="17"/>
    </row>
    <row r="302" spans="1:11" ht="18" customHeight="1" x14ac:dyDescent="0.2">
      <c r="A302" s="14"/>
      <c r="B302" s="14"/>
      <c r="D302" s="15"/>
      <c r="E302" s="16"/>
      <c r="F302" s="16"/>
      <c r="G302" s="16"/>
      <c r="H302" s="16"/>
      <c r="I302" s="16"/>
      <c r="J302" s="17"/>
      <c r="K302" s="17"/>
    </row>
    <row r="303" spans="1:11" ht="18" customHeight="1" x14ac:dyDescent="0.2">
      <c r="A303" s="14"/>
      <c r="B303" s="14"/>
      <c r="D303" s="15"/>
      <c r="E303" s="16"/>
      <c r="F303" s="16"/>
      <c r="G303" s="16"/>
      <c r="H303" s="16"/>
      <c r="I303" s="16"/>
      <c r="J303" s="17"/>
      <c r="K303" s="17"/>
    </row>
    <row r="304" spans="1:11" ht="18" customHeight="1" x14ac:dyDescent="0.2">
      <c r="A304" s="14"/>
      <c r="B304" s="14"/>
      <c r="D304" s="15"/>
      <c r="E304" s="16"/>
      <c r="F304" s="16"/>
      <c r="G304" s="16"/>
      <c r="H304" s="16"/>
      <c r="I304" s="16"/>
      <c r="J304" s="17"/>
      <c r="K304" s="17"/>
    </row>
    <row r="305" spans="1:11" ht="18" customHeight="1" x14ac:dyDescent="0.2">
      <c r="A305" s="14"/>
      <c r="B305" s="14"/>
      <c r="D305" s="15"/>
      <c r="E305" s="16"/>
      <c r="F305" s="16"/>
      <c r="G305" s="16"/>
      <c r="H305" s="16"/>
      <c r="I305" s="16"/>
      <c r="J305" s="17"/>
      <c r="K305" s="17"/>
    </row>
    <row r="306" spans="1:11" ht="18" customHeight="1" x14ac:dyDescent="0.2">
      <c r="A306" s="14"/>
      <c r="B306" s="14"/>
      <c r="D306" s="15"/>
      <c r="E306" s="16"/>
      <c r="F306" s="16"/>
      <c r="G306" s="16"/>
      <c r="H306" s="16"/>
      <c r="I306" s="16"/>
      <c r="J306" s="17"/>
      <c r="K306" s="17"/>
    </row>
    <row r="307" spans="1:11" ht="18" customHeight="1" x14ac:dyDescent="0.2">
      <c r="A307" s="14"/>
      <c r="B307" s="14"/>
      <c r="D307" s="15"/>
      <c r="E307" s="16"/>
      <c r="F307" s="16"/>
      <c r="G307" s="16"/>
      <c r="H307" s="16"/>
      <c r="I307" s="16"/>
      <c r="J307" s="17"/>
      <c r="K307" s="17"/>
    </row>
    <row r="308" spans="1:11" ht="18" customHeight="1" x14ac:dyDescent="0.2">
      <c r="A308" s="14"/>
      <c r="B308" s="14"/>
      <c r="D308" s="15"/>
      <c r="E308" s="16"/>
      <c r="F308" s="16"/>
      <c r="G308" s="16"/>
      <c r="H308" s="16"/>
      <c r="I308" s="16"/>
      <c r="J308" s="17"/>
      <c r="K308" s="17"/>
    </row>
    <row r="309" spans="1:11" ht="18" customHeight="1" x14ac:dyDescent="0.2">
      <c r="A309" s="14"/>
      <c r="B309" s="14"/>
      <c r="D309" s="15"/>
      <c r="E309" s="16"/>
      <c r="F309" s="16"/>
      <c r="G309" s="16"/>
      <c r="H309" s="16"/>
      <c r="I309" s="16"/>
      <c r="J309" s="17"/>
      <c r="K309" s="17"/>
    </row>
    <row r="310" spans="1:11" ht="18" customHeight="1" x14ac:dyDescent="0.2">
      <c r="A310" s="14"/>
      <c r="B310" s="14"/>
      <c r="D310" s="15"/>
      <c r="E310" s="16"/>
      <c r="F310" s="16"/>
      <c r="G310" s="16"/>
      <c r="H310" s="16"/>
      <c r="I310" s="16"/>
      <c r="J310" s="17"/>
      <c r="K310" s="17"/>
    </row>
    <row r="311" spans="1:11" ht="18" customHeight="1" x14ac:dyDescent="0.2">
      <c r="A311" s="14"/>
      <c r="B311" s="14"/>
      <c r="D311" s="15"/>
      <c r="E311" s="16"/>
      <c r="F311" s="16"/>
      <c r="G311" s="16"/>
      <c r="H311" s="16"/>
      <c r="I311" s="16"/>
      <c r="J311" s="17"/>
      <c r="K311" s="17"/>
    </row>
    <row r="312" spans="1:11" ht="18" customHeight="1" x14ac:dyDescent="0.2">
      <c r="A312" s="14"/>
      <c r="B312" s="14"/>
      <c r="D312" s="15"/>
      <c r="E312" s="16"/>
      <c r="F312" s="16"/>
      <c r="G312" s="16"/>
      <c r="H312" s="16"/>
      <c r="I312" s="16"/>
      <c r="J312" s="17"/>
      <c r="K312" s="17"/>
    </row>
    <row r="313" spans="1:11" ht="18" customHeight="1" x14ac:dyDescent="0.2">
      <c r="A313" s="14"/>
      <c r="B313" s="14"/>
      <c r="D313" s="15"/>
      <c r="E313" s="16"/>
      <c r="F313" s="16"/>
      <c r="G313" s="16"/>
      <c r="H313" s="16"/>
      <c r="I313" s="16"/>
      <c r="J313" s="17"/>
      <c r="K313" s="17"/>
    </row>
    <row r="314" spans="1:11" ht="18" customHeight="1" x14ac:dyDescent="0.2">
      <c r="A314" s="14"/>
      <c r="B314" s="14"/>
      <c r="D314" s="15"/>
      <c r="E314" s="16"/>
      <c r="F314" s="16"/>
      <c r="G314" s="16"/>
      <c r="H314" s="16"/>
      <c r="I314" s="16"/>
      <c r="J314" s="17"/>
      <c r="K314" s="17"/>
    </row>
    <row r="315" spans="1:11" ht="18" customHeight="1" x14ac:dyDescent="0.2">
      <c r="A315" s="14"/>
      <c r="B315" s="14"/>
      <c r="D315" s="15"/>
      <c r="E315" s="16"/>
      <c r="F315" s="16"/>
      <c r="G315" s="16"/>
      <c r="H315" s="16"/>
      <c r="I315" s="16"/>
      <c r="J315" s="17"/>
      <c r="K315" s="17"/>
    </row>
    <row r="316" spans="1:11" ht="18" customHeight="1" x14ac:dyDescent="0.2">
      <c r="A316" s="14"/>
      <c r="B316" s="14"/>
      <c r="D316" s="15"/>
      <c r="E316" s="16"/>
      <c r="F316" s="16"/>
      <c r="G316" s="16"/>
      <c r="H316" s="16"/>
      <c r="I316" s="16"/>
      <c r="J316" s="17"/>
      <c r="K316" s="17"/>
    </row>
    <row r="317" spans="1:11" ht="18" customHeight="1" x14ac:dyDescent="0.2">
      <c r="A317" s="14"/>
      <c r="B317" s="14"/>
      <c r="D317" s="15"/>
      <c r="E317" s="16"/>
      <c r="F317" s="16"/>
      <c r="G317" s="16"/>
      <c r="H317" s="16"/>
      <c r="I317" s="16"/>
      <c r="J317" s="17"/>
      <c r="K317" s="17"/>
    </row>
    <row r="318" spans="1:11" ht="18" customHeight="1" x14ac:dyDescent="0.2">
      <c r="A318" s="14"/>
      <c r="B318" s="14"/>
      <c r="D318" s="15"/>
      <c r="E318" s="16"/>
      <c r="F318" s="16"/>
      <c r="G318" s="16"/>
      <c r="H318" s="16"/>
      <c r="I318" s="16"/>
      <c r="J318" s="17"/>
      <c r="K318" s="17"/>
    </row>
    <row r="319" spans="1:11" ht="18" customHeight="1" x14ac:dyDescent="0.2">
      <c r="A319" s="14"/>
      <c r="B319" s="14"/>
      <c r="D319" s="15"/>
      <c r="E319" s="16"/>
      <c r="F319" s="16"/>
      <c r="G319" s="16"/>
      <c r="H319" s="16"/>
      <c r="I319" s="16"/>
      <c r="J319" s="17"/>
      <c r="K319" s="17"/>
    </row>
    <row r="320" spans="1:11" ht="18" customHeight="1" x14ac:dyDescent="0.2">
      <c r="A320" s="14"/>
      <c r="B320" s="14"/>
      <c r="D320" s="15"/>
      <c r="E320" s="16"/>
      <c r="F320" s="16"/>
      <c r="G320" s="16"/>
      <c r="H320" s="16"/>
      <c r="I320" s="16"/>
      <c r="J320" s="17"/>
      <c r="K320" s="17"/>
    </row>
    <row r="321" spans="1:11" ht="18" customHeight="1" x14ac:dyDescent="0.2">
      <c r="A321" s="14"/>
      <c r="B321" s="14"/>
      <c r="D321" s="15"/>
      <c r="E321" s="16"/>
      <c r="F321" s="16"/>
      <c r="G321" s="16"/>
      <c r="H321" s="16"/>
      <c r="I321" s="16"/>
      <c r="J321" s="17"/>
      <c r="K321" s="17"/>
    </row>
    <row r="322" spans="1:11" ht="18" customHeight="1" x14ac:dyDescent="0.2">
      <c r="A322" s="14"/>
      <c r="B322" s="14"/>
      <c r="D322" s="15"/>
      <c r="E322" s="16"/>
      <c r="F322" s="16"/>
      <c r="G322" s="16"/>
      <c r="H322" s="16"/>
      <c r="I322" s="16"/>
      <c r="J322" s="17"/>
      <c r="K322" s="17"/>
    </row>
    <row r="323" spans="1:11" ht="18" customHeight="1" x14ac:dyDescent="0.2">
      <c r="A323" s="14"/>
      <c r="B323" s="14"/>
      <c r="D323" s="15"/>
      <c r="E323" s="16"/>
      <c r="F323" s="16"/>
      <c r="G323" s="16"/>
      <c r="H323" s="16"/>
      <c r="I323" s="16"/>
      <c r="J323" s="17"/>
      <c r="K323" s="17"/>
    </row>
    <row r="324" spans="1:11" ht="18" customHeight="1" x14ac:dyDescent="0.2">
      <c r="A324" s="14"/>
      <c r="B324" s="14"/>
      <c r="D324" s="15"/>
      <c r="E324" s="16"/>
      <c r="F324" s="16"/>
      <c r="G324" s="16"/>
      <c r="H324" s="16"/>
      <c r="I324" s="16"/>
      <c r="J324" s="17"/>
      <c r="K324" s="17"/>
    </row>
    <row r="325" spans="1:11" ht="18" customHeight="1" x14ac:dyDescent="0.2">
      <c r="A325" s="14"/>
      <c r="B325" s="14"/>
      <c r="D325" s="15"/>
      <c r="E325" s="16"/>
      <c r="F325" s="16"/>
      <c r="G325" s="16"/>
      <c r="H325" s="16"/>
      <c r="I325" s="16"/>
      <c r="J325" s="17"/>
      <c r="K325" s="17"/>
    </row>
    <row r="326" spans="1:11" ht="18" customHeight="1" x14ac:dyDescent="0.2">
      <c r="A326" s="14"/>
      <c r="B326" s="14"/>
      <c r="D326" s="15"/>
      <c r="E326" s="16"/>
      <c r="F326" s="16"/>
      <c r="G326" s="16"/>
      <c r="H326" s="16"/>
      <c r="I326" s="16"/>
      <c r="J326" s="17"/>
      <c r="K326" s="17"/>
    </row>
    <row r="327" spans="1:11" ht="18" customHeight="1" x14ac:dyDescent="0.2">
      <c r="A327" s="14"/>
      <c r="B327" s="14"/>
      <c r="D327" s="15"/>
      <c r="E327" s="16"/>
      <c r="F327" s="16"/>
      <c r="G327" s="16"/>
      <c r="H327" s="16"/>
      <c r="I327" s="16"/>
      <c r="J327" s="17"/>
      <c r="K327" s="17"/>
    </row>
    <row r="328" spans="1:11" ht="18" customHeight="1" x14ac:dyDescent="0.2">
      <c r="A328" s="14"/>
      <c r="B328" s="14"/>
      <c r="D328" s="15"/>
      <c r="E328" s="16"/>
      <c r="F328" s="16"/>
      <c r="G328" s="16"/>
      <c r="H328" s="16"/>
      <c r="I328" s="16"/>
      <c r="J328" s="17"/>
      <c r="K328" s="17"/>
    </row>
    <row r="329" spans="1:11" ht="18" customHeight="1" x14ac:dyDescent="0.2">
      <c r="A329" s="14"/>
      <c r="B329" s="14"/>
      <c r="D329" s="15"/>
      <c r="E329" s="16"/>
      <c r="F329" s="16"/>
      <c r="G329" s="16"/>
      <c r="H329" s="16"/>
      <c r="I329" s="16"/>
      <c r="J329" s="17"/>
      <c r="K329" s="17"/>
    </row>
    <row r="330" spans="1:11" ht="18" customHeight="1" x14ac:dyDescent="0.2">
      <c r="A330" s="14"/>
      <c r="B330" s="14"/>
      <c r="D330" s="15"/>
      <c r="E330" s="16"/>
      <c r="F330" s="16"/>
      <c r="G330" s="16"/>
      <c r="H330" s="16"/>
      <c r="I330" s="16"/>
      <c r="J330" s="17"/>
      <c r="K330" s="17"/>
    </row>
    <row r="331" spans="1:11" ht="18" customHeight="1" x14ac:dyDescent="0.2">
      <c r="A331" s="14"/>
      <c r="B331" s="14"/>
      <c r="D331" s="15"/>
      <c r="E331" s="16"/>
      <c r="F331" s="16"/>
      <c r="G331" s="16"/>
      <c r="H331" s="16"/>
      <c r="I331" s="16"/>
      <c r="J331" s="17"/>
      <c r="K331" s="17"/>
    </row>
    <row r="332" spans="1:11" ht="18" customHeight="1" x14ac:dyDescent="0.2">
      <c r="A332" s="14"/>
      <c r="B332" s="14"/>
      <c r="D332" s="15"/>
      <c r="E332" s="16"/>
      <c r="F332" s="16"/>
      <c r="G332" s="16"/>
      <c r="H332" s="16"/>
      <c r="I332" s="16"/>
      <c r="J332" s="17"/>
      <c r="K332" s="17"/>
    </row>
    <row r="333" spans="1:11" ht="18" customHeight="1" x14ac:dyDescent="0.2">
      <c r="A333" s="14"/>
      <c r="B333" s="14"/>
      <c r="D333" s="15"/>
      <c r="E333" s="16"/>
      <c r="F333" s="16"/>
      <c r="G333" s="16"/>
      <c r="H333" s="16"/>
      <c r="I333" s="16"/>
      <c r="J333" s="17"/>
      <c r="K333" s="17"/>
    </row>
    <row r="334" spans="1:11" ht="18" customHeight="1" x14ac:dyDescent="0.2">
      <c r="A334" s="14"/>
      <c r="B334" s="14"/>
      <c r="D334" s="15"/>
      <c r="E334" s="16"/>
      <c r="F334" s="16"/>
      <c r="G334" s="16"/>
      <c r="H334" s="16"/>
      <c r="I334" s="16"/>
      <c r="J334" s="17"/>
      <c r="K334" s="17"/>
    </row>
    <row r="335" spans="1:11" ht="18" customHeight="1" x14ac:dyDescent="0.2">
      <c r="A335" s="14"/>
      <c r="B335" s="14"/>
      <c r="D335" s="15"/>
      <c r="E335" s="16"/>
      <c r="F335" s="16"/>
      <c r="G335" s="16"/>
      <c r="H335" s="16"/>
      <c r="I335" s="16"/>
      <c r="J335" s="17"/>
      <c r="K335" s="17"/>
    </row>
    <row r="336" spans="1:11" ht="18" customHeight="1" x14ac:dyDescent="0.2">
      <c r="A336" s="14"/>
      <c r="B336" s="14"/>
      <c r="D336" s="15"/>
      <c r="E336" s="16"/>
      <c r="F336" s="16"/>
      <c r="G336" s="16"/>
      <c r="H336" s="16"/>
      <c r="I336" s="16"/>
      <c r="J336" s="17"/>
      <c r="K336" s="17"/>
    </row>
    <row r="337" spans="1:11" ht="18" customHeight="1" x14ac:dyDescent="0.2">
      <c r="A337" s="14"/>
      <c r="B337" s="14"/>
      <c r="D337" s="15"/>
      <c r="E337" s="16"/>
      <c r="F337" s="16"/>
      <c r="G337" s="16"/>
      <c r="H337" s="16"/>
      <c r="I337" s="16"/>
      <c r="J337" s="17"/>
      <c r="K337" s="17"/>
    </row>
    <row r="338" spans="1:11" ht="18" customHeight="1" x14ac:dyDescent="0.2">
      <c r="A338" s="14"/>
      <c r="B338" s="14"/>
      <c r="D338" s="15"/>
      <c r="E338" s="16"/>
      <c r="F338" s="16"/>
      <c r="G338" s="16"/>
      <c r="H338" s="16"/>
      <c r="I338" s="16"/>
      <c r="J338" s="17"/>
      <c r="K338" s="17"/>
    </row>
    <row r="339" spans="1:11" ht="18" customHeight="1" x14ac:dyDescent="0.2">
      <c r="A339" s="14"/>
      <c r="B339" s="14"/>
      <c r="D339" s="15"/>
      <c r="E339" s="16"/>
      <c r="F339" s="16"/>
      <c r="G339" s="16"/>
      <c r="H339" s="16"/>
      <c r="I339" s="16"/>
      <c r="J339" s="17"/>
      <c r="K339" s="17"/>
    </row>
    <row r="340" spans="1:11" ht="18" customHeight="1" x14ac:dyDescent="0.2">
      <c r="A340" s="14"/>
      <c r="B340" s="14"/>
      <c r="D340" s="15"/>
      <c r="E340" s="16"/>
      <c r="F340" s="16"/>
      <c r="G340" s="16"/>
      <c r="H340" s="16"/>
      <c r="I340" s="16"/>
      <c r="J340" s="17"/>
      <c r="K340" s="17"/>
    </row>
    <row r="341" spans="1:11" ht="18" customHeight="1" x14ac:dyDescent="0.2">
      <c r="A341" s="14"/>
      <c r="B341" s="14"/>
      <c r="D341" s="15"/>
      <c r="E341" s="16"/>
      <c r="F341" s="16"/>
      <c r="G341" s="16"/>
      <c r="H341" s="16"/>
      <c r="I341" s="16"/>
      <c r="J341" s="17"/>
      <c r="K341" s="17"/>
    </row>
    <row r="342" spans="1:11" ht="18" customHeight="1" x14ac:dyDescent="0.2">
      <c r="A342" s="14"/>
      <c r="B342" s="14"/>
      <c r="D342" s="15"/>
      <c r="E342" s="16"/>
      <c r="F342" s="16"/>
      <c r="G342" s="16"/>
      <c r="H342" s="16"/>
      <c r="I342" s="16"/>
      <c r="J342" s="17"/>
      <c r="K342" s="17"/>
    </row>
    <row r="343" spans="1:11" ht="18" customHeight="1" x14ac:dyDescent="0.2">
      <c r="A343" s="14"/>
      <c r="B343" s="14"/>
      <c r="D343" s="15"/>
      <c r="E343" s="16"/>
      <c r="F343" s="16"/>
      <c r="G343" s="16"/>
      <c r="H343" s="16"/>
      <c r="I343" s="16"/>
      <c r="J343" s="17"/>
      <c r="K343" s="17"/>
    </row>
    <row r="344" spans="1:11" ht="18" customHeight="1" x14ac:dyDescent="0.2">
      <c r="A344" s="14"/>
      <c r="B344" s="14"/>
      <c r="D344" s="15"/>
      <c r="E344" s="16"/>
      <c r="F344" s="16"/>
      <c r="G344" s="16"/>
      <c r="H344" s="16"/>
      <c r="I344" s="16"/>
      <c r="J344" s="17"/>
      <c r="K344" s="17"/>
    </row>
    <row r="345" spans="1:11" ht="18" customHeight="1" x14ac:dyDescent="0.2">
      <c r="A345" s="14"/>
      <c r="B345" s="14"/>
      <c r="D345" s="15"/>
      <c r="E345" s="16"/>
      <c r="F345" s="16"/>
      <c r="G345" s="16"/>
      <c r="H345" s="16"/>
      <c r="I345" s="16"/>
      <c r="J345" s="17"/>
      <c r="K345" s="17"/>
    </row>
    <row r="346" spans="1:11" ht="18" customHeight="1" x14ac:dyDescent="0.2">
      <c r="A346" s="14"/>
      <c r="B346" s="14"/>
      <c r="D346" s="15"/>
      <c r="E346" s="16"/>
      <c r="F346" s="16"/>
      <c r="G346" s="16"/>
      <c r="H346" s="16"/>
      <c r="I346" s="16"/>
      <c r="J346" s="17"/>
      <c r="K346" s="17"/>
    </row>
    <row r="347" spans="1:11" ht="18" customHeight="1" x14ac:dyDescent="0.2">
      <c r="A347" s="14"/>
      <c r="B347" s="14"/>
      <c r="D347" s="15"/>
      <c r="E347" s="16"/>
      <c r="F347" s="16"/>
      <c r="G347" s="16"/>
      <c r="H347" s="16"/>
      <c r="I347" s="16"/>
      <c r="J347" s="17"/>
      <c r="K347" s="17"/>
    </row>
    <row r="348" spans="1:11" ht="18" customHeight="1" x14ac:dyDescent="0.2">
      <c r="A348" s="14"/>
      <c r="B348" s="14"/>
      <c r="D348" s="15"/>
      <c r="E348" s="16"/>
      <c r="F348" s="16"/>
      <c r="G348" s="16"/>
      <c r="H348" s="16"/>
      <c r="I348" s="16"/>
      <c r="J348" s="17"/>
      <c r="K348" s="17"/>
    </row>
    <row r="349" spans="1:11" ht="18" customHeight="1" x14ac:dyDescent="0.2">
      <c r="A349" s="14"/>
      <c r="B349" s="14"/>
      <c r="D349" s="15"/>
      <c r="E349" s="16"/>
      <c r="F349" s="16"/>
      <c r="G349" s="16"/>
      <c r="H349" s="16"/>
      <c r="I349" s="16"/>
      <c r="J349" s="17"/>
      <c r="K349" s="17"/>
    </row>
    <row r="350" spans="1:11" ht="18" customHeight="1" x14ac:dyDescent="0.2">
      <c r="A350" s="14"/>
      <c r="B350" s="14"/>
      <c r="D350" s="15"/>
      <c r="E350" s="16"/>
      <c r="F350" s="16"/>
      <c r="G350" s="16"/>
      <c r="H350" s="16"/>
      <c r="I350" s="16"/>
      <c r="J350" s="17"/>
      <c r="K350" s="17"/>
    </row>
    <row r="351" spans="1:11" ht="18" customHeight="1" x14ac:dyDescent="0.2">
      <c r="A351" s="14"/>
      <c r="B351" s="14"/>
      <c r="D351" s="15"/>
      <c r="E351" s="16"/>
      <c r="F351" s="16"/>
      <c r="G351" s="16"/>
      <c r="H351" s="16"/>
      <c r="I351" s="16"/>
      <c r="J351" s="17"/>
      <c r="K351" s="17"/>
    </row>
    <row r="352" spans="1:11" ht="18" customHeight="1" x14ac:dyDescent="0.2">
      <c r="A352" s="14"/>
      <c r="B352" s="14"/>
      <c r="D352" s="15"/>
      <c r="E352" s="16"/>
      <c r="F352" s="16"/>
      <c r="G352" s="16"/>
      <c r="H352" s="16"/>
      <c r="I352" s="16"/>
      <c r="J352" s="17"/>
      <c r="K352" s="17"/>
    </row>
    <row r="353" spans="1:11" ht="18" customHeight="1" x14ac:dyDescent="0.2">
      <c r="A353" s="14"/>
      <c r="B353" s="14"/>
      <c r="D353" s="15"/>
      <c r="E353" s="16"/>
      <c r="F353" s="16"/>
      <c r="G353" s="16"/>
      <c r="H353" s="16"/>
      <c r="I353" s="16"/>
      <c r="J353" s="17"/>
      <c r="K353" s="17"/>
    </row>
    <row r="354" spans="1:11" ht="18" customHeight="1" x14ac:dyDescent="0.2">
      <c r="A354" s="14"/>
      <c r="B354" s="14"/>
      <c r="D354" s="15"/>
      <c r="E354" s="16"/>
      <c r="F354" s="16"/>
      <c r="G354" s="16"/>
      <c r="H354" s="16"/>
      <c r="I354" s="16"/>
      <c r="J354" s="17"/>
      <c r="K354" s="17"/>
    </row>
    <row r="355" spans="1:11" ht="18" customHeight="1" x14ac:dyDescent="0.2">
      <c r="A355" s="14"/>
      <c r="B355" s="14"/>
      <c r="D355" s="15"/>
      <c r="E355" s="16"/>
      <c r="F355" s="16"/>
      <c r="G355" s="16"/>
      <c r="H355" s="16"/>
      <c r="I355" s="16"/>
      <c r="J355" s="17"/>
      <c r="K355" s="17"/>
    </row>
    <row r="356" spans="1:11" ht="18" customHeight="1" x14ac:dyDescent="0.2">
      <c r="A356" s="14"/>
      <c r="B356" s="14"/>
      <c r="D356" s="15"/>
      <c r="E356" s="16"/>
      <c r="F356" s="16"/>
      <c r="G356" s="16"/>
      <c r="H356" s="16"/>
      <c r="I356" s="16"/>
      <c r="J356" s="17"/>
      <c r="K356" s="17"/>
    </row>
    <row r="357" spans="1:11" ht="18" customHeight="1" x14ac:dyDescent="0.2">
      <c r="A357" s="14"/>
      <c r="B357" s="14"/>
      <c r="D357" s="15"/>
      <c r="E357" s="16"/>
      <c r="F357" s="16"/>
      <c r="G357" s="16"/>
      <c r="H357" s="16"/>
      <c r="I357" s="16"/>
      <c r="J357" s="17"/>
      <c r="K357" s="17"/>
    </row>
    <row r="358" spans="1:11" ht="18" customHeight="1" x14ac:dyDescent="0.2">
      <c r="A358" s="14"/>
      <c r="B358" s="14"/>
      <c r="D358" s="15"/>
      <c r="E358" s="16"/>
      <c r="F358" s="16"/>
      <c r="G358" s="16"/>
      <c r="H358" s="16"/>
      <c r="I358" s="16"/>
      <c r="J358" s="17"/>
      <c r="K358" s="17"/>
    </row>
    <row r="359" spans="1:11" ht="18" customHeight="1" x14ac:dyDescent="0.2">
      <c r="A359" s="14"/>
      <c r="B359" s="14"/>
      <c r="D359" s="15"/>
      <c r="E359" s="16"/>
      <c r="F359" s="16"/>
      <c r="G359" s="16"/>
      <c r="H359" s="16"/>
      <c r="I359" s="16"/>
      <c r="J359" s="17"/>
      <c r="K359" s="17"/>
    </row>
    <row r="360" spans="1:11" ht="18" customHeight="1" x14ac:dyDescent="0.2">
      <c r="A360" s="14"/>
      <c r="B360" s="14"/>
      <c r="D360" s="15"/>
      <c r="E360" s="16"/>
      <c r="F360" s="16"/>
      <c r="G360" s="16"/>
      <c r="H360" s="16"/>
      <c r="I360" s="16"/>
      <c r="J360" s="17"/>
      <c r="K360" s="17"/>
    </row>
    <row r="361" spans="1:11" ht="18" customHeight="1" x14ac:dyDescent="0.2">
      <c r="A361" s="14"/>
      <c r="B361" s="14"/>
      <c r="D361" s="15"/>
      <c r="E361" s="16"/>
      <c r="F361" s="16"/>
      <c r="G361" s="16"/>
      <c r="H361" s="16"/>
      <c r="I361" s="16"/>
      <c r="J361" s="17"/>
      <c r="K361" s="17"/>
    </row>
    <row r="362" spans="1:11" ht="18" customHeight="1" x14ac:dyDescent="0.2">
      <c r="A362" s="14"/>
      <c r="B362" s="14"/>
      <c r="D362" s="15"/>
      <c r="E362" s="16"/>
      <c r="F362" s="16"/>
      <c r="G362" s="16"/>
      <c r="H362" s="16"/>
      <c r="I362" s="16"/>
      <c r="J362" s="17"/>
      <c r="K362" s="17"/>
    </row>
    <row r="363" spans="1:11" ht="18" customHeight="1" x14ac:dyDescent="0.2">
      <c r="A363" s="14"/>
      <c r="B363" s="14"/>
      <c r="D363" s="15"/>
      <c r="E363" s="16"/>
      <c r="F363" s="16"/>
      <c r="G363" s="16"/>
      <c r="H363" s="16"/>
      <c r="I363" s="16"/>
      <c r="J363" s="17"/>
      <c r="K363" s="17"/>
    </row>
    <row r="364" spans="1:11" ht="18" customHeight="1" x14ac:dyDescent="0.2">
      <c r="A364" s="14"/>
      <c r="B364" s="14"/>
      <c r="D364" s="15"/>
      <c r="E364" s="16"/>
      <c r="F364" s="16"/>
      <c r="G364" s="16"/>
      <c r="H364" s="16"/>
      <c r="I364" s="16"/>
      <c r="J364" s="17"/>
      <c r="K364" s="17"/>
    </row>
    <row r="365" spans="1:11" ht="18" customHeight="1" x14ac:dyDescent="0.2">
      <c r="A365" s="14"/>
      <c r="B365" s="14"/>
      <c r="D365" s="15"/>
      <c r="E365" s="16"/>
      <c r="F365" s="16"/>
      <c r="G365" s="16"/>
      <c r="H365" s="16"/>
      <c r="I365" s="16"/>
      <c r="J365" s="17"/>
      <c r="K365" s="17"/>
    </row>
    <row r="366" spans="1:11" ht="18" customHeight="1" x14ac:dyDescent="0.2">
      <c r="A366" s="14"/>
      <c r="B366" s="14"/>
      <c r="D366" s="15"/>
      <c r="E366" s="16"/>
      <c r="F366" s="16"/>
      <c r="G366" s="16"/>
      <c r="H366" s="16"/>
      <c r="I366" s="16"/>
      <c r="J366" s="17"/>
      <c r="K366" s="17"/>
    </row>
    <row r="367" spans="1:11" ht="18" customHeight="1" x14ac:dyDescent="0.2">
      <c r="A367" s="14"/>
      <c r="B367" s="14"/>
      <c r="D367" s="15"/>
      <c r="E367" s="16"/>
      <c r="F367" s="16"/>
      <c r="G367" s="16"/>
      <c r="H367" s="16"/>
      <c r="I367" s="16"/>
      <c r="J367" s="17"/>
      <c r="K367" s="17"/>
    </row>
    <row r="368" spans="1:11" ht="18" customHeight="1" x14ac:dyDescent="0.2">
      <c r="A368" s="14"/>
      <c r="B368" s="14"/>
      <c r="D368" s="15"/>
      <c r="E368" s="16"/>
      <c r="F368" s="16"/>
      <c r="G368" s="16"/>
      <c r="H368" s="16"/>
      <c r="I368" s="16"/>
      <c r="J368" s="17"/>
      <c r="K368" s="17"/>
    </row>
    <row r="369" spans="1:11" ht="18" customHeight="1" x14ac:dyDescent="0.2">
      <c r="A369" s="14"/>
      <c r="B369" s="14"/>
      <c r="D369" s="15"/>
      <c r="E369" s="16"/>
      <c r="F369" s="16"/>
      <c r="G369" s="16"/>
      <c r="H369" s="16"/>
      <c r="I369" s="16"/>
      <c r="J369" s="17"/>
      <c r="K369" s="17"/>
    </row>
    <row r="370" spans="1:11" ht="18" customHeight="1" x14ac:dyDescent="0.2">
      <c r="A370" s="14"/>
      <c r="B370" s="14"/>
      <c r="D370" s="15"/>
      <c r="E370" s="16"/>
      <c r="F370" s="16"/>
      <c r="G370" s="16"/>
      <c r="H370" s="16"/>
      <c r="I370" s="16"/>
      <c r="J370" s="17"/>
      <c r="K370" s="17"/>
    </row>
    <row r="371" spans="1:11" ht="18" customHeight="1" x14ac:dyDescent="0.2">
      <c r="A371" s="14"/>
      <c r="B371" s="14"/>
      <c r="D371" s="15"/>
      <c r="E371" s="16"/>
      <c r="F371" s="16"/>
      <c r="G371" s="16"/>
      <c r="H371" s="16"/>
      <c r="I371" s="16"/>
      <c r="J371" s="17"/>
      <c r="K371" s="17"/>
    </row>
    <row r="372" spans="1:11" ht="18" customHeight="1" x14ac:dyDescent="0.2">
      <c r="A372" s="14"/>
      <c r="B372" s="14"/>
      <c r="D372" s="15"/>
      <c r="E372" s="16"/>
      <c r="F372" s="16"/>
      <c r="G372" s="16"/>
      <c r="H372" s="16"/>
      <c r="I372" s="16"/>
      <c r="J372" s="17"/>
      <c r="K372" s="17"/>
    </row>
    <row r="373" spans="1:11" ht="18" customHeight="1" x14ac:dyDescent="0.2">
      <c r="A373" s="14"/>
      <c r="B373" s="14"/>
      <c r="D373" s="15"/>
      <c r="E373" s="16"/>
      <c r="F373" s="16"/>
      <c r="G373" s="16"/>
      <c r="H373" s="16"/>
      <c r="I373" s="16"/>
      <c r="J373" s="17"/>
      <c r="K373" s="17"/>
    </row>
    <row r="374" spans="1:11" ht="18" customHeight="1" x14ac:dyDescent="0.2">
      <c r="A374" s="14"/>
      <c r="B374" s="14"/>
      <c r="D374" s="15"/>
      <c r="E374" s="16"/>
      <c r="F374" s="16"/>
      <c r="G374" s="16"/>
      <c r="H374" s="16"/>
      <c r="I374" s="16"/>
      <c r="J374" s="17"/>
      <c r="K374" s="17"/>
    </row>
    <row r="375" spans="1:11" ht="18" customHeight="1" x14ac:dyDescent="0.2">
      <c r="A375" s="14"/>
      <c r="B375" s="14"/>
      <c r="D375" s="15"/>
      <c r="E375" s="16"/>
      <c r="F375" s="16"/>
      <c r="G375" s="16"/>
      <c r="H375" s="16"/>
      <c r="I375" s="16"/>
      <c r="J375" s="17"/>
      <c r="K375" s="17"/>
    </row>
    <row r="376" spans="1:11" ht="18" customHeight="1" x14ac:dyDescent="0.2">
      <c r="A376" s="14"/>
      <c r="B376" s="14"/>
      <c r="D376" s="15"/>
      <c r="E376" s="16"/>
      <c r="F376" s="16"/>
      <c r="G376" s="16"/>
      <c r="H376" s="16"/>
      <c r="I376" s="16"/>
      <c r="J376" s="17"/>
      <c r="K376" s="17"/>
    </row>
    <row r="377" spans="1:11" ht="18" customHeight="1" x14ac:dyDescent="0.2">
      <c r="A377" s="14"/>
      <c r="B377" s="14"/>
      <c r="D377" s="15"/>
      <c r="E377" s="16"/>
      <c r="F377" s="16"/>
      <c r="G377" s="16"/>
      <c r="H377" s="16"/>
      <c r="I377" s="16"/>
      <c r="J377" s="17"/>
      <c r="K377" s="17"/>
    </row>
    <row r="378" spans="1:11" ht="18" customHeight="1" x14ac:dyDescent="0.2">
      <c r="A378" s="14"/>
      <c r="B378" s="14"/>
      <c r="D378" s="15"/>
      <c r="E378" s="16"/>
      <c r="F378" s="16"/>
      <c r="G378" s="16"/>
      <c r="H378" s="16"/>
      <c r="I378" s="16"/>
      <c r="J378" s="17"/>
      <c r="K378" s="17"/>
    </row>
    <row r="379" spans="1:11" ht="18" customHeight="1" x14ac:dyDescent="0.2">
      <c r="A379" s="14"/>
      <c r="B379" s="14"/>
      <c r="D379" s="15"/>
      <c r="E379" s="16"/>
      <c r="F379" s="16"/>
      <c r="G379" s="16"/>
      <c r="H379" s="16"/>
      <c r="I379" s="16"/>
      <c r="J379" s="17"/>
      <c r="K379" s="17"/>
    </row>
    <row r="380" spans="1:11" ht="18" customHeight="1" x14ac:dyDescent="0.2">
      <c r="A380" s="14"/>
      <c r="B380" s="14"/>
      <c r="D380" s="15"/>
      <c r="E380" s="16"/>
      <c r="F380" s="16"/>
      <c r="G380" s="16"/>
      <c r="H380" s="16"/>
      <c r="I380" s="16"/>
      <c r="J380" s="17"/>
      <c r="K380" s="17"/>
    </row>
    <row r="381" spans="1:11" ht="18" customHeight="1" x14ac:dyDescent="0.2">
      <c r="A381" s="14"/>
      <c r="B381" s="14"/>
      <c r="D381" s="15"/>
      <c r="E381" s="16"/>
      <c r="F381" s="16"/>
      <c r="G381" s="16"/>
      <c r="H381" s="16"/>
      <c r="I381" s="16"/>
      <c r="J381" s="17"/>
      <c r="K381" s="17"/>
    </row>
    <row r="382" spans="1:11" ht="18" customHeight="1" x14ac:dyDescent="0.2">
      <c r="A382" s="14"/>
      <c r="B382" s="14"/>
      <c r="D382" s="15"/>
      <c r="E382" s="16"/>
      <c r="F382" s="16"/>
      <c r="G382" s="16"/>
      <c r="H382" s="16"/>
      <c r="I382" s="16"/>
      <c r="J382" s="17"/>
      <c r="K382" s="17"/>
    </row>
    <row r="383" spans="1:11" ht="18" customHeight="1" x14ac:dyDescent="0.2">
      <c r="A383" s="14"/>
      <c r="B383" s="14"/>
      <c r="D383" s="15"/>
      <c r="E383" s="16"/>
      <c r="F383" s="16"/>
      <c r="G383" s="16"/>
      <c r="H383" s="16"/>
      <c r="I383" s="16"/>
      <c r="J383" s="17"/>
      <c r="K383" s="17"/>
    </row>
    <row r="384" spans="1:11" ht="18" customHeight="1" x14ac:dyDescent="0.2">
      <c r="A384" s="14"/>
      <c r="B384" s="14"/>
      <c r="D384" s="15"/>
      <c r="E384" s="16"/>
      <c r="F384" s="16"/>
      <c r="G384" s="16"/>
      <c r="H384" s="16"/>
      <c r="I384" s="16"/>
      <c r="J384" s="17"/>
      <c r="K384" s="17"/>
    </row>
    <row r="385" spans="1:11" ht="18" customHeight="1" x14ac:dyDescent="0.2">
      <c r="A385" s="14"/>
      <c r="B385" s="14"/>
      <c r="D385" s="15"/>
      <c r="E385" s="16"/>
      <c r="F385" s="16"/>
      <c r="G385" s="16"/>
      <c r="H385" s="16"/>
      <c r="I385" s="16"/>
      <c r="J385" s="17"/>
      <c r="K385" s="17"/>
    </row>
    <row r="386" spans="1:11" ht="18" customHeight="1" x14ac:dyDescent="0.2">
      <c r="A386" s="14"/>
      <c r="B386" s="14"/>
      <c r="D386" s="15"/>
      <c r="E386" s="16"/>
      <c r="F386" s="16"/>
      <c r="G386" s="16"/>
      <c r="H386" s="16"/>
      <c r="I386" s="16"/>
      <c r="J386" s="17"/>
      <c r="K386" s="17"/>
    </row>
    <row r="387" spans="1:11" ht="18" customHeight="1" x14ac:dyDescent="0.2">
      <c r="A387" s="14"/>
      <c r="B387" s="14"/>
      <c r="D387" s="15"/>
      <c r="E387" s="16"/>
      <c r="F387" s="16"/>
      <c r="G387" s="16"/>
      <c r="H387" s="16"/>
      <c r="I387" s="16"/>
      <c r="J387" s="17"/>
      <c r="K387" s="17"/>
    </row>
    <row r="388" spans="1:11" ht="18" customHeight="1" x14ac:dyDescent="0.2">
      <c r="A388" s="14"/>
      <c r="B388" s="14"/>
      <c r="D388" s="15"/>
      <c r="E388" s="16"/>
      <c r="F388" s="16"/>
      <c r="G388" s="16"/>
      <c r="H388" s="16"/>
      <c r="I388" s="16"/>
      <c r="J388" s="17"/>
      <c r="K388" s="17"/>
    </row>
    <row r="389" spans="1:11" ht="18" customHeight="1" x14ac:dyDescent="0.2">
      <c r="A389" s="14"/>
      <c r="B389" s="14"/>
      <c r="D389" s="15"/>
      <c r="E389" s="16"/>
      <c r="F389" s="16"/>
      <c r="G389" s="16"/>
      <c r="H389" s="16"/>
      <c r="I389" s="16"/>
      <c r="J389" s="17"/>
      <c r="K389" s="17"/>
    </row>
    <row r="390" spans="1:11" ht="18" customHeight="1" x14ac:dyDescent="0.2">
      <c r="A390" s="14"/>
      <c r="B390" s="14"/>
      <c r="D390" s="15"/>
      <c r="E390" s="16"/>
      <c r="F390" s="16"/>
      <c r="G390" s="16"/>
      <c r="H390" s="16"/>
      <c r="I390" s="16"/>
      <c r="J390" s="17"/>
      <c r="K390" s="17"/>
    </row>
    <row r="391" spans="1:11" ht="18" customHeight="1" x14ac:dyDescent="0.2">
      <c r="A391" s="14"/>
      <c r="B391" s="14"/>
      <c r="D391" s="15"/>
      <c r="E391" s="16"/>
      <c r="F391" s="16"/>
      <c r="G391" s="16"/>
      <c r="H391" s="16"/>
      <c r="I391" s="16"/>
      <c r="J391" s="17"/>
      <c r="K391" s="17"/>
    </row>
    <row r="392" spans="1:11" ht="18" customHeight="1" x14ac:dyDescent="0.2">
      <c r="A392" s="14"/>
      <c r="B392" s="14"/>
      <c r="D392" s="15"/>
      <c r="E392" s="16"/>
      <c r="F392" s="16"/>
      <c r="G392" s="16"/>
      <c r="H392" s="16"/>
      <c r="I392" s="16"/>
      <c r="J392" s="17"/>
      <c r="K392" s="17"/>
    </row>
    <row r="393" spans="1:11" ht="18" customHeight="1" x14ac:dyDescent="0.2">
      <c r="A393" s="14"/>
      <c r="B393" s="14"/>
      <c r="D393" s="15"/>
      <c r="E393" s="16"/>
      <c r="F393" s="16"/>
      <c r="G393" s="16"/>
      <c r="H393" s="16"/>
      <c r="I393" s="16"/>
      <c r="J393" s="17"/>
      <c r="K393" s="17"/>
    </row>
    <row r="394" spans="1:11" ht="18" customHeight="1" x14ac:dyDescent="0.2">
      <c r="A394" s="14"/>
      <c r="B394" s="14"/>
      <c r="D394" s="15"/>
      <c r="E394" s="16"/>
      <c r="F394" s="16"/>
      <c r="G394" s="16"/>
      <c r="H394" s="16"/>
      <c r="I394" s="16"/>
      <c r="J394" s="17"/>
      <c r="K394" s="17"/>
    </row>
    <row r="395" spans="1:11" ht="18" customHeight="1" x14ac:dyDescent="0.2">
      <c r="A395" s="14"/>
      <c r="B395" s="14"/>
      <c r="D395" s="15"/>
      <c r="E395" s="16"/>
      <c r="F395" s="16"/>
      <c r="G395" s="16"/>
      <c r="H395" s="16"/>
      <c r="I395" s="16"/>
      <c r="J395" s="17"/>
      <c r="K395" s="17"/>
    </row>
    <row r="396" spans="1:11" ht="18" customHeight="1" x14ac:dyDescent="0.2">
      <c r="A396" s="14"/>
      <c r="B396" s="14"/>
      <c r="D396" s="15"/>
      <c r="E396" s="16"/>
      <c r="F396" s="16"/>
      <c r="G396" s="16"/>
      <c r="H396" s="16"/>
      <c r="I396" s="16"/>
      <c r="J396" s="17"/>
      <c r="K396" s="17"/>
    </row>
    <row r="397" spans="1:11" ht="18" customHeight="1" x14ac:dyDescent="0.2">
      <c r="A397" s="14"/>
      <c r="B397" s="14"/>
      <c r="D397" s="15"/>
      <c r="E397" s="16"/>
      <c r="F397" s="16"/>
      <c r="G397" s="16"/>
      <c r="H397" s="16"/>
      <c r="I397" s="16"/>
      <c r="J397" s="17"/>
      <c r="K397" s="17"/>
    </row>
    <row r="398" spans="1:11" ht="18" customHeight="1" x14ac:dyDescent="0.2">
      <c r="A398" s="14"/>
      <c r="B398" s="14"/>
      <c r="D398" s="15"/>
      <c r="E398" s="16"/>
      <c r="F398" s="16"/>
      <c r="G398" s="16"/>
      <c r="H398" s="16"/>
      <c r="I398" s="16"/>
      <c r="J398" s="17"/>
      <c r="K398" s="17"/>
    </row>
    <row r="399" spans="1:11" ht="18" customHeight="1" x14ac:dyDescent="0.2">
      <c r="A399" s="14"/>
      <c r="B399" s="14"/>
      <c r="D399" s="15"/>
      <c r="E399" s="16"/>
      <c r="F399" s="16"/>
      <c r="G399" s="16"/>
      <c r="H399" s="16"/>
      <c r="I399" s="16"/>
      <c r="J399" s="17"/>
      <c r="K399" s="17"/>
    </row>
    <row r="400" spans="1:11" ht="18" customHeight="1" x14ac:dyDescent="0.2">
      <c r="A400" s="14"/>
      <c r="B400" s="14"/>
      <c r="D400" s="15"/>
      <c r="E400" s="16"/>
      <c r="F400" s="16"/>
      <c r="G400" s="16"/>
      <c r="H400" s="16"/>
      <c r="I400" s="16"/>
      <c r="J400" s="17"/>
      <c r="K400" s="17"/>
    </row>
    <row r="401" spans="1:11" ht="18" customHeight="1" x14ac:dyDescent="0.2">
      <c r="A401" s="14"/>
      <c r="B401" s="14"/>
      <c r="D401" s="15"/>
      <c r="E401" s="16"/>
      <c r="F401" s="16"/>
      <c r="G401" s="16"/>
      <c r="H401" s="16"/>
      <c r="I401" s="16"/>
      <c r="J401" s="17"/>
      <c r="K401" s="17"/>
    </row>
    <row r="402" spans="1:11" ht="18" customHeight="1" x14ac:dyDescent="0.2">
      <c r="A402" s="14"/>
      <c r="B402" s="14"/>
      <c r="D402" s="15"/>
      <c r="E402" s="16"/>
      <c r="F402" s="16"/>
      <c r="G402" s="16"/>
      <c r="H402" s="16"/>
      <c r="I402" s="16"/>
      <c r="J402" s="17"/>
      <c r="K402" s="17"/>
    </row>
    <row r="403" spans="1:11" ht="18" customHeight="1" x14ac:dyDescent="0.2">
      <c r="A403" s="14"/>
      <c r="B403" s="14"/>
      <c r="D403" s="15"/>
      <c r="E403" s="16"/>
      <c r="F403" s="16"/>
      <c r="G403" s="16"/>
      <c r="H403" s="16"/>
      <c r="I403" s="16"/>
      <c r="J403" s="17"/>
      <c r="K403" s="17"/>
    </row>
    <row r="404" spans="1:11" ht="18" customHeight="1" x14ac:dyDescent="0.2">
      <c r="A404" s="14"/>
      <c r="B404" s="14"/>
      <c r="D404" s="15"/>
      <c r="E404" s="16"/>
      <c r="F404" s="16"/>
      <c r="G404" s="16"/>
      <c r="H404" s="16"/>
      <c r="I404" s="16"/>
      <c r="J404" s="17"/>
      <c r="K404" s="17"/>
    </row>
    <row r="405" spans="1:11" ht="18" customHeight="1" x14ac:dyDescent="0.2">
      <c r="A405" s="14"/>
      <c r="B405" s="14"/>
      <c r="D405" s="15"/>
      <c r="E405" s="16"/>
      <c r="F405" s="16"/>
      <c r="G405" s="16"/>
      <c r="H405" s="16"/>
      <c r="I405" s="16"/>
      <c r="J405" s="17"/>
      <c r="K405" s="17"/>
    </row>
    <row r="406" spans="1:11" ht="18" customHeight="1" x14ac:dyDescent="0.2">
      <c r="A406" s="14"/>
      <c r="B406" s="14"/>
      <c r="D406" s="15"/>
      <c r="E406" s="16"/>
      <c r="F406" s="16"/>
      <c r="G406" s="16"/>
      <c r="H406" s="16"/>
      <c r="I406" s="16"/>
      <c r="J406" s="17"/>
      <c r="K406" s="17"/>
    </row>
    <row r="407" spans="1:11" ht="18" customHeight="1" x14ac:dyDescent="0.2">
      <c r="A407" s="14"/>
      <c r="B407" s="14"/>
      <c r="D407" s="15"/>
      <c r="E407" s="16"/>
      <c r="F407" s="16"/>
      <c r="G407" s="16"/>
      <c r="H407" s="16"/>
      <c r="I407" s="16"/>
      <c r="J407" s="17"/>
      <c r="K407" s="17"/>
    </row>
    <row r="408" spans="1:11" ht="18" customHeight="1" x14ac:dyDescent="0.2">
      <c r="A408" s="14"/>
      <c r="B408" s="14"/>
      <c r="D408" s="15"/>
      <c r="E408" s="16"/>
      <c r="F408" s="16"/>
      <c r="G408" s="16"/>
      <c r="H408" s="16"/>
      <c r="I408" s="16"/>
      <c r="J408" s="17"/>
      <c r="K408" s="17"/>
    </row>
    <row r="409" spans="1:11" ht="18" customHeight="1" x14ac:dyDescent="0.2">
      <c r="A409" s="14"/>
      <c r="B409" s="14"/>
      <c r="D409" s="15"/>
      <c r="E409" s="16"/>
      <c r="F409" s="16"/>
      <c r="G409" s="16"/>
      <c r="H409" s="16"/>
      <c r="I409" s="16"/>
      <c r="J409" s="17"/>
      <c r="K409" s="17"/>
    </row>
    <row r="410" spans="1:11" ht="18" customHeight="1" x14ac:dyDescent="0.2">
      <c r="A410" s="14"/>
      <c r="B410" s="14"/>
      <c r="D410" s="15"/>
      <c r="E410" s="16"/>
      <c r="F410" s="16"/>
      <c r="G410" s="16"/>
      <c r="H410" s="16"/>
      <c r="I410" s="16"/>
      <c r="J410" s="17"/>
      <c r="K410" s="17"/>
    </row>
    <row r="411" spans="1:11" ht="18" customHeight="1" x14ac:dyDescent="0.2">
      <c r="A411" s="14"/>
      <c r="B411" s="14"/>
      <c r="D411" s="15"/>
      <c r="E411" s="16"/>
      <c r="F411" s="16"/>
      <c r="G411" s="16"/>
      <c r="H411" s="16"/>
      <c r="I411" s="16"/>
      <c r="J411" s="17"/>
      <c r="K411" s="17"/>
    </row>
    <row r="412" spans="1:11" ht="18" customHeight="1" x14ac:dyDescent="0.2">
      <c r="A412" s="14"/>
      <c r="B412" s="14"/>
      <c r="D412" s="15"/>
      <c r="E412" s="16"/>
      <c r="F412" s="16"/>
      <c r="G412" s="16"/>
      <c r="H412" s="16"/>
      <c r="I412" s="16"/>
      <c r="J412" s="17"/>
      <c r="K412" s="17"/>
    </row>
    <row r="413" spans="1:11" ht="18" customHeight="1" x14ac:dyDescent="0.2">
      <c r="A413" s="14"/>
      <c r="B413" s="14"/>
      <c r="D413" s="15"/>
      <c r="E413" s="16"/>
      <c r="F413" s="16"/>
      <c r="G413" s="16"/>
      <c r="H413" s="16"/>
      <c r="I413" s="16"/>
      <c r="J413" s="17"/>
      <c r="K413" s="17"/>
    </row>
    <row r="414" spans="1:11" ht="18" customHeight="1" x14ac:dyDescent="0.2">
      <c r="A414" s="14"/>
      <c r="B414" s="14"/>
      <c r="D414" s="15"/>
      <c r="E414" s="16"/>
      <c r="F414" s="16"/>
      <c r="G414" s="16"/>
      <c r="H414" s="16"/>
      <c r="I414" s="16"/>
      <c r="J414" s="17"/>
      <c r="K414" s="17"/>
    </row>
    <row r="415" spans="1:11" ht="18" customHeight="1" x14ac:dyDescent="0.2">
      <c r="A415" s="14"/>
      <c r="B415" s="14"/>
      <c r="D415" s="15"/>
      <c r="E415" s="16"/>
      <c r="F415" s="16"/>
      <c r="G415" s="16"/>
      <c r="H415" s="16"/>
      <c r="I415" s="16"/>
      <c r="J415" s="17"/>
      <c r="K415" s="17"/>
    </row>
    <row r="416" spans="1:11" ht="18" customHeight="1" x14ac:dyDescent="0.2">
      <c r="A416" s="14"/>
      <c r="B416" s="14"/>
      <c r="D416" s="15"/>
      <c r="E416" s="16"/>
      <c r="F416" s="16"/>
      <c r="G416" s="16"/>
      <c r="H416" s="16"/>
      <c r="I416" s="16"/>
      <c r="J416" s="17"/>
      <c r="K416" s="17"/>
    </row>
    <row r="417" spans="1:11" ht="18" customHeight="1" x14ac:dyDescent="0.2">
      <c r="A417" s="14"/>
      <c r="B417" s="14"/>
      <c r="D417" s="15"/>
      <c r="E417" s="16"/>
      <c r="F417" s="16"/>
      <c r="G417" s="16"/>
      <c r="H417" s="16"/>
      <c r="I417" s="16"/>
      <c r="J417" s="17"/>
      <c r="K417" s="17"/>
    </row>
    <row r="418" spans="1:11" ht="18" customHeight="1" x14ac:dyDescent="0.2">
      <c r="A418" s="14"/>
      <c r="B418" s="14"/>
      <c r="D418" s="15"/>
      <c r="E418" s="16"/>
      <c r="F418" s="16"/>
      <c r="G418" s="16"/>
      <c r="H418" s="16"/>
      <c r="I418" s="16"/>
      <c r="J418" s="17"/>
      <c r="K418" s="17"/>
    </row>
    <row r="419" spans="1:11" ht="18" customHeight="1" x14ac:dyDescent="0.2">
      <c r="A419" s="14"/>
      <c r="B419" s="14"/>
      <c r="D419" s="15"/>
      <c r="E419" s="16"/>
      <c r="F419" s="16"/>
      <c r="G419" s="16"/>
      <c r="H419" s="16"/>
      <c r="I419" s="16"/>
      <c r="J419" s="17"/>
      <c r="K419" s="17"/>
    </row>
    <row r="420" spans="1:11" ht="18" customHeight="1" x14ac:dyDescent="0.2">
      <c r="A420" s="14"/>
      <c r="B420" s="14"/>
      <c r="D420" s="15"/>
      <c r="E420" s="16"/>
      <c r="F420" s="16"/>
      <c r="G420" s="16"/>
      <c r="H420" s="16"/>
      <c r="I420" s="16"/>
      <c r="J420" s="17"/>
      <c r="K420" s="17"/>
    </row>
    <row r="421" spans="1:11" ht="18" customHeight="1" x14ac:dyDescent="0.2">
      <c r="A421" s="14"/>
      <c r="B421" s="14"/>
      <c r="D421" s="15"/>
      <c r="E421" s="16"/>
      <c r="F421" s="16"/>
      <c r="G421" s="16"/>
      <c r="H421" s="16"/>
      <c r="I421" s="16"/>
      <c r="J421" s="17"/>
      <c r="K421" s="17"/>
    </row>
    <row r="422" spans="1:11" ht="18" customHeight="1" x14ac:dyDescent="0.2">
      <c r="A422" s="14"/>
      <c r="B422" s="14"/>
      <c r="D422" s="15"/>
      <c r="E422" s="16"/>
      <c r="F422" s="16"/>
      <c r="G422" s="16"/>
      <c r="H422" s="16"/>
      <c r="I422" s="16"/>
      <c r="J422" s="17"/>
      <c r="K422" s="17"/>
    </row>
    <row r="423" spans="1:11" ht="18" customHeight="1" x14ac:dyDescent="0.2">
      <c r="A423" s="14"/>
      <c r="B423" s="14"/>
      <c r="D423" s="15"/>
      <c r="E423" s="16"/>
      <c r="F423" s="16"/>
      <c r="G423" s="16"/>
      <c r="H423" s="16"/>
      <c r="I423" s="16"/>
      <c r="J423" s="17"/>
      <c r="K423" s="17"/>
    </row>
    <row r="424" spans="1:11" ht="18" customHeight="1" x14ac:dyDescent="0.2">
      <c r="A424" s="14"/>
      <c r="B424" s="14"/>
      <c r="D424" s="15"/>
      <c r="E424" s="16"/>
      <c r="F424" s="16"/>
      <c r="G424" s="16"/>
      <c r="H424" s="16"/>
      <c r="I424" s="16"/>
      <c r="J424" s="17"/>
      <c r="K424" s="17"/>
    </row>
    <row r="425" spans="1:11" ht="18" customHeight="1" x14ac:dyDescent="0.2">
      <c r="A425" s="14"/>
      <c r="B425" s="14"/>
      <c r="D425" s="15"/>
      <c r="E425" s="16"/>
      <c r="F425" s="16"/>
      <c r="G425" s="16"/>
      <c r="H425" s="16"/>
      <c r="I425" s="16"/>
      <c r="J425" s="17"/>
      <c r="K425" s="17"/>
    </row>
    <row r="426" spans="1:11" ht="18" customHeight="1" x14ac:dyDescent="0.2">
      <c r="A426" s="14"/>
      <c r="B426" s="14"/>
      <c r="D426" s="15"/>
      <c r="E426" s="16"/>
      <c r="F426" s="16"/>
      <c r="G426" s="16"/>
      <c r="H426" s="16"/>
      <c r="I426" s="16"/>
      <c r="J426" s="17"/>
      <c r="K426" s="17"/>
    </row>
    <row r="427" spans="1:11" ht="18" customHeight="1" x14ac:dyDescent="0.2">
      <c r="A427" s="14"/>
      <c r="B427" s="14"/>
      <c r="D427" s="15"/>
      <c r="E427" s="16"/>
      <c r="F427" s="16"/>
      <c r="G427" s="16"/>
      <c r="H427" s="16"/>
      <c r="I427" s="16"/>
      <c r="J427" s="17"/>
      <c r="K427" s="17"/>
    </row>
    <row r="428" spans="1:11" ht="18" customHeight="1" x14ac:dyDescent="0.2">
      <c r="A428" s="14"/>
      <c r="B428" s="14"/>
      <c r="D428" s="15"/>
      <c r="E428" s="16"/>
      <c r="F428" s="16"/>
      <c r="G428" s="16"/>
      <c r="H428" s="16"/>
      <c r="I428" s="16"/>
      <c r="J428" s="17"/>
      <c r="K428" s="17"/>
    </row>
    <row r="429" spans="1:11" ht="18" customHeight="1" x14ac:dyDescent="0.2">
      <c r="A429" s="14"/>
      <c r="B429" s="14"/>
      <c r="D429" s="15"/>
      <c r="E429" s="16"/>
      <c r="F429" s="16"/>
      <c r="G429" s="16"/>
      <c r="H429" s="16"/>
      <c r="I429" s="16"/>
      <c r="J429" s="17"/>
      <c r="K429" s="17"/>
    </row>
    <row r="430" spans="1:11" ht="18" customHeight="1" x14ac:dyDescent="0.2">
      <c r="A430" s="14"/>
      <c r="B430" s="14"/>
      <c r="D430" s="15"/>
      <c r="E430" s="16"/>
      <c r="F430" s="16"/>
      <c r="G430" s="16"/>
      <c r="H430" s="16"/>
      <c r="I430" s="16"/>
      <c r="J430" s="17"/>
      <c r="K430" s="17"/>
    </row>
    <row r="431" spans="1:11" ht="18" customHeight="1" x14ac:dyDescent="0.2">
      <c r="A431" s="14"/>
      <c r="B431" s="14"/>
      <c r="D431" s="15"/>
      <c r="E431" s="16"/>
      <c r="F431" s="16"/>
      <c r="G431" s="16"/>
      <c r="H431" s="16"/>
      <c r="I431" s="16"/>
      <c r="J431" s="17"/>
      <c r="K431" s="17"/>
    </row>
    <row r="432" spans="1:11" ht="18" customHeight="1" x14ac:dyDescent="0.2">
      <c r="A432" s="14"/>
      <c r="B432" s="14"/>
      <c r="D432" s="15"/>
      <c r="E432" s="16"/>
      <c r="F432" s="16"/>
      <c r="G432" s="16"/>
      <c r="H432" s="16"/>
      <c r="I432" s="16"/>
      <c r="J432" s="17"/>
      <c r="K432" s="17"/>
    </row>
    <row r="433" spans="1:11" ht="18" customHeight="1" x14ac:dyDescent="0.2">
      <c r="A433" s="14"/>
      <c r="B433" s="14"/>
      <c r="D433" s="15"/>
      <c r="E433" s="16"/>
      <c r="F433" s="16"/>
      <c r="G433" s="16"/>
      <c r="H433" s="16"/>
      <c r="I433" s="16"/>
      <c r="J433" s="17"/>
      <c r="K433" s="17"/>
    </row>
    <row r="434" spans="1:11" ht="18" customHeight="1" x14ac:dyDescent="0.2">
      <c r="A434" s="14"/>
      <c r="B434" s="14"/>
      <c r="D434" s="15"/>
      <c r="E434" s="16"/>
      <c r="F434" s="16"/>
      <c r="G434" s="16"/>
      <c r="H434" s="16"/>
      <c r="I434" s="16"/>
      <c r="J434" s="17"/>
      <c r="K434" s="17"/>
    </row>
    <row r="435" spans="1:11" ht="18" customHeight="1" x14ac:dyDescent="0.2">
      <c r="A435" s="14"/>
      <c r="B435" s="14"/>
      <c r="D435" s="15"/>
      <c r="E435" s="16"/>
      <c r="F435" s="16"/>
      <c r="G435" s="16"/>
      <c r="H435" s="16"/>
      <c r="I435" s="16"/>
      <c r="J435" s="17"/>
      <c r="K435" s="17"/>
    </row>
    <row r="436" spans="1:11" ht="18" customHeight="1" x14ac:dyDescent="0.2">
      <c r="A436" s="14"/>
      <c r="B436" s="14"/>
      <c r="D436" s="15"/>
      <c r="E436" s="16"/>
      <c r="F436" s="16"/>
      <c r="G436" s="16"/>
      <c r="H436" s="16"/>
      <c r="I436" s="16"/>
      <c r="J436" s="17"/>
      <c r="K436" s="17"/>
    </row>
    <row r="437" spans="1:11" ht="18" customHeight="1" x14ac:dyDescent="0.2">
      <c r="A437" s="14"/>
      <c r="B437" s="14"/>
      <c r="D437" s="15"/>
      <c r="E437" s="16"/>
      <c r="F437" s="16"/>
      <c r="G437" s="16"/>
      <c r="H437" s="16"/>
      <c r="I437" s="16"/>
      <c r="J437" s="17"/>
      <c r="K437" s="17"/>
    </row>
    <row r="438" spans="1:11" ht="18" customHeight="1" x14ac:dyDescent="0.2">
      <c r="A438" s="14"/>
      <c r="B438" s="14"/>
      <c r="D438" s="15"/>
      <c r="E438" s="16"/>
      <c r="F438" s="16"/>
      <c r="G438" s="16"/>
      <c r="H438" s="16"/>
      <c r="I438" s="16"/>
      <c r="J438" s="17"/>
      <c r="K438" s="17"/>
    </row>
    <row r="439" spans="1:11" ht="18" customHeight="1" x14ac:dyDescent="0.2">
      <c r="A439" s="14"/>
      <c r="B439" s="14"/>
      <c r="D439" s="15"/>
      <c r="E439" s="16"/>
      <c r="F439" s="16"/>
      <c r="G439" s="16"/>
      <c r="H439" s="16"/>
      <c r="I439" s="16"/>
      <c r="J439" s="17"/>
      <c r="K439" s="17"/>
    </row>
    <row r="440" spans="1:11" ht="18" customHeight="1" x14ac:dyDescent="0.2">
      <c r="A440" s="14"/>
      <c r="B440" s="14"/>
      <c r="D440" s="15"/>
      <c r="E440" s="16"/>
      <c r="F440" s="16"/>
      <c r="G440" s="16"/>
      <c r="H440" s="16"/>
      <c r="I440" s="16"/>
      <c r="J440" s="17"/>
      <c r="K440" s="17"/>
    </row>
    <row r="441" spans="1:11" ht="18" customHeight="1" x14ac:dyDescent="0.2">
      <c r="A441" s="14"/>
      <c r="B441" s="14"/>
      <c r="D441" s="15"/>
      <c r="E441" s="16"/>
      <c r="F441" s="16"/>
      <c r="G441" s="16"/>
      <c r="H441" s="16"/>
      <c r="I441" s="16"/>
      <c r="J441" s="17"/>
      <c r="K441" s="17"/>
    </row>
    <row r="442" spans="1:11" ht="18" customHeight="1" x14ac:dyDescent="0.2">
      <c r="A442" s="14"/>
      <c r="B442" s="14"/>
      <c r="D442" s="15"/>
      <c r="E442" s="16"/>
      <c r="F442" s="16"/>
      <c r="G442" s="16"/>
      <c r="H442" s="16"/>
      <c r="I442" s="16"/>
      <c r="J442" s="17"/>
      <c r="K442" s="17"/>
    </row>
    <row r="443" spans="1:11" ht="18" customHeight="1" x14ac:dyDescent="0.2">
      <c r="A443" s="14"/>
      <c r="B443" s="14"/>
      <c r="D443" s="15"/>
      <c r="E443" s="16"/>
      <c r="F443" s="16"/>
      <c r="G443" s="16"/>
      <c r="H443" s="16"/>
      <c r="I443" s="16"/>
      <c r="J443" s="17"/>
      <c r="K443" s="17"/>
    </row>
    <row r="444" spans="1:11" ht="18" customHeight="1" x14ac:dyDescent="0.2">
      <c r="A444" s="14"/>
      <c r="B444" s="14"/>
      <c r="D444" s="15"/>
      <c r="E444" s="16"/>
      <c r="F444" s="16"/>
      <c r="G444" s="16"/>
      <c r="H444" s="16"/>
      <c r="I444" s="16"/>
      <c r="J444" s="17"/>
      <c r="K444" s="17"/>
    </row>
    <row r="445" spans="1:11" ht="18" customHeight="1" x14ac:dyDescent="0.2">
      <c r="A445" s="14"/>
      <c r="B445" s="14"/>
      <c r="D445" s="15"/>
      <c r="E445" s="16"/>
      <c r="F445" s="16"/>
      <c r="G445" s="16"/>
      <c r="H445" s="16"/>
      <c r="I445" s="16"/>
      <c r="J445" s="17"/>
      <c r="K445" s="17"/>
    </row>
    <row r="446" spans="1:11" ht="18" customHeight="1" x14ac:dyDescent="0.2">
      <c r="A446" s="14"/>
      <c r="B446" s="14"/>
      <c r="D446" s="15"/>
      <c r="E446" s="16"/>
      <c r="F446" s="16"/>
      <c r="G446" s="16"/>
      <c r="H446" s="16"/>
      <c r="I446" s="16"/>
      <c r="J446" s="17"/>
      <c r="K446" s="17"/>
    </row>
    <row r="447" spans="1:11" ht="18" customHeight="1" x14ac:dyDescent="0.2">
      <c r="A447" s="14"/>
      <c r="B447" s="14"/>
      <c r="D447" s="15"/>
      <c r="E447" s="16"/>
      <c r="F447" s="16"/>
      <c r="G447" s="16"/>
      <c r="H447" s="16"/>
      <c r="I447" s="16"/>
      <c r="J447" s="17"/>
      <c r="K447" s="17"/>
    </row>
    <row r="448" spans="1:11" ht="18" customHeight="1" x14ac:dyDescent="0.2">
      <c r="A448" s="14"/>
      <c r="B448" s="14"/>
      <c r="D448" s="15"/>
      <c r="E448" s="16"/>
      <c r="F448" s="16"/>
      <c r="G448" s="16"/>
      <c r="H448" s="16"/>
      <c r="I448" s="16"/>
      <c r="J448" s="17"/>
      <c r="K448" s="17"/>
    </row>
    <row r="449" spans="1:11" ht="18" customHeight="1" x14ac:dyDescent="0.2">
      <c r="A449" s="14"/>
      <c r="B449" s="14"/>
      <c r="D449" s="15"/>
      <c r="E449" s="16"/>
      <c r="F449" s="16"/>
      <c r="G449" s="16"/>
      <c r="H449" s="16"/>
      <c r="I449" s="16"/>
      <c r="J449" s="17"/>
      <c r="K449" s="17"/>
    </row>
    <row r="450" spans="1:11" ht="18" customHeight="1" x14ac:dyDescent="0.2">
      <c r="A450" s="14"/>
      <c r="B450" s="14"/>
      <c r="D450" s="15"/>
      <c r="E450" s="16"/>
      <c r="F450" s="16"/>
      <c r="G450" s="16"/>
      <c r="H450" s="16"/>
      <c r="I450" s="16"/>
      <c r="J450" s="17"/>
      <c r="K450" s="17"/>
    </row>
    <row r="451" spans="1:11" ht="18" customHeight="1" x14ac:dyDescent="0.2">
      <c r="A451" s="14"/>
      <c r="B451" s="14"/>
      <c r="D451" s="15"/>
      <c r="E451" s="16"/>
      <c r="F451" s="16"/>
      <c r="G451" s="16"/>
      <c r="H451" s="16"/>
      <c r="I451" s="16"/>
      <c r="J451" s="17"/>
      <c r="K451" s="17"/>
    </row>
    <row r="452" spans="1:11" ht="18" customHeight="1" x14ac:dyDescent="0.2">
      <c r="A452" s="14"/>
      <c r="B452" s="14"/>
      <c r="D452" s="15"/>
      <c r="E452" s="16"/>
      <c r="F452" s="16"/>
      <c r="G452" s="16"/>
      <c r="H452" s="16"/>
      <c r="I452" s="16"/>
      <c r="J452" s="17"/>
      <c r="K452" s="17"/>
    </row>
    <row r="453" spans="1:11" ht="18" customHeight="1" x14ac:dyDescent="0.2">
      <c r="A453" s="14"/>
      <c r="B453" s="14"/>
      <c r="D453" s="15"/>
      <c r="E453" s="16"/>
      <c r="F453" s="16"/>
      <c r="G453" s="16"/>
      <c r="H453" s="16"/>
      <c r="I453" s="16"/>
      <c r="J453" s="17"/>
      <c r="K453" s="17"/>
    </row>
    <row r="454" spans="1:11" ht="18" customHeight="1" x14ac:dyDescent="0.2">
      <c r="A454" s="14"/>
      <c r="B454" s="14"/>
      <c r="D454" s="15"/>
      <c r="E454" s="16"/>
      <c r="F454" s="16"/>
      <c r="G454" s="16"/>
      <c r="H454" s="16"/>
      <c r="I454" s="16"/>
      <c r="J454" s="17"/>
      <c r="K454" s="17"/>
    </row>
    <row r="455" spans="1:11" ht="18" customHeight="1" x14ac:dyDescent="0.2">
      <c r="A455" s="14"/>
      <c r="B455" s="14"/>
      <c r="D455" s="15"/>
      <c r="E455" s="16"/>
      <c r="F455" s="16"/>
      <c r="G455" s="16"/>
      <c r="H455" s="16"/>
      <c r="I455" s="16"/>
      <c r="J455" s="17"/>
      <c r="K455" s="17"/>
    </row>
    <row r="456" spans="1:11" ht="18" customHeight="1" x14ac:dyDescent="0.2">
      <c r="A456" s="14"/>
      <c r="B456" s="14"/>
      <c r="D456" s="15"/>
      <c r="E456" s="16"/>
      <c r="F456" s="16"/>
      <c r="G456" s="16"/>
      <c r="H456" s="16"/>
      <c r="I456" s="16"/>
      <c r="J456" s="17"/>
      <c r="K456" s="17"/>
    </row>
    <row r="457" spans="1:11" ht="18" customHeight="1" x14ac:dyDescent="0.2">
      <c r="A457" s="14"/>
      <c r="B457" s="14"/>
      <c r="D457" s="15"/>
      <c r="E457" s="16"/>
      <c r="F457" s="16"/>
      <c r="G457" s="16"/>
      <c r="H457" s="16"/>
      <c r="I457" s="16"/>
      <c r="J457" s="17"/>
      <c r="K457" s="17"/>
    </row>
    <row r="458" spans="1:11" ht="18" customHeight="1" x14ac:dyDescent="0.2">
      <c r="A458" s="14"/>
      <c r="B458" s="14"/>
      <c r="D458" s="15"/>
      <c r="E458" s="16"/>
      <c r="F458" s="16"/>
      <c r="G458" s="16"/>
      <c r="H458" s="16"/>
      <c r="I458" s="16"/>
      <c r="J458" s="17"/>
      <c r="K458" s="17"/>
    </row>
    <row r="459" spans="1:11" ht="18" customHeight="1" x14ac:dyDescent="0.2">
      <c r="A459" s="14"/>
      <c r="B459" s="14"/>
      <c r="D459" s="15"/>
      <c r="E459" s="16"/>
      <c r="F459" s="16"/>
      <c r="G459" s="16"/>
      <c r="H459" s="16"/>
      <c r="I459" s="16"/>
      <c r="J459" s="17"/>
      <c r="K459" s="17"/>
    </row>
    <row r="460" spans="1:11" ht="18" customHeight="1" x14ac:dyDescent="0.2">
      <c r="A460" s="14"/>
      <c r="B460" s="14"/>
      <c r="D460" s="15"/>
      <c r="E460" s="16"/>
      <c r="F460" s="16"/>
      <c r="G460" s="16"/>
      <c r="H460" s="16"/>
      <c r="I460" s="16"/>
      <c r="J460" s="17"/>
      <c r="K460" s="17"/>
    </row>
    <row r="461" spans="1:11" ht="18" customHeight="1" x14ac:dyDescent="0.2">
      <c r="A461" s="14"/>
      <c r="B461" s="14"/>
      <c r="D461" s="15"/>
      <c r="E461" s="16"/>
      <c r="F461" s="16"/>
      <c r="G461" s="16"/>
      <c r="H461" s="16"/>
      <c r="I461" s="16"/>
      <c r="J461" s="17"/>
      <c r="K461" s="17"/>
    </row>
    <row r="462" spans="1:11" ht="18" customHeight="1" x14ac:dyDescent="0.2">
      <c r="A462" s="14"/>
      <c r="B462" s="14"/>
      <c r="D462" s="15"/>
      <c r="E462" s="16"/>
      <c r="F462" s="16"/>
      <c r="G462" s="16"/>
      <c r="H462" s="16"/>
      <c r="I462" s="16"/>
      <c r="J462" s="17"/>
      <c r="K462" s="17"/>
    </row>
    <row r="463" spans="1:11" ht="18" customHeight="1" x14ac:dyDescent="0.2">
      <c r="A463" s="14"/>
      <c r="B463" s="14"/>
      <c r="D463" s="15"/>
      <c r="E463" s="16"/>
      <c r="F463" s="16"/>
      <c r="G463" s="16"/>
      <c r="H463" s="16"/>
      <c r="I463" s="16"/>
      <c r="J463" s="17"/>
      <c r="K463" s="17"/>
    </row>
    <row r="464" spans="1:11" ht="18" customHeight="1" x14ac:dyDescent="0.2">
      <c r="A464" s="14"/>
      <c r="B464" s="14"/>
      <c r="D464" s="15"/>
      <c r="E464" s="16"/>
      <c r="F464" s="16"/>
      <c r="G464" s="16"/>
      <c r="H464" s="16"/>
      <c r="I464" s="16"/>
      <c r="J464" s="17"/>
      <c r="K464" s="17"/>
    </row>
    <row r="465" spans="1:11" ht="18" customHeight="1" x14ac:dyDescent="0.2">
      <c r="A465" s="14"/>
      <c r="B465" s="14"/>
      <c r="D465" s="15"/>
      <c r="E465" s="16"/>
      <c r="F465" s="16"/>
      <c r="G465" s="16"/>
      <c r="H465" s="16"/>
      <c r="I465" s="16"/>
      <c r="J465" s="17"/>
      <c r="K465" s="17"/>
    </row>
    <row r="466" spans="1:11" ht="18" customHeight="1" x14ac:dyDescent="0.2">
      <c r="A466" s="14"/>
      <c r="B466" s="14"/>
      <c r="D466" s="15"/>
      <c r="E466" s="16"/>
      <c r="F466" s="16"/>
      <c r="G466" s="16"/>
      <c r="H466" s="16"/>
      <c r="I466" s="16"/>
      <c r="J466" s="17"/>
      <c r="K466" s="17"/>
    </row>
    <row r="467" spans="1:11" ht="18" customHeight="1" x14ac:dyDescent="0.2">
      <c r="A467" s="14"/>
      <c r="B467" s="14"/>
      <c r="D467" s="15"/>
      <c r="E467" s="16"/>
      <c r="F467" s="16"/>
      <c r="G467" s="16"/>
      <c r="H467" s="16"/>
      <c r="I467" s="16"/>
      <c r="J467" s="17"/>
      <c r="K467" s="17"/>
    </row>
    <row r="468" spans="1:11" ht="18" customHeight="1" x14ac:dyDescent="0.2">
      <c r="A468" s="14"/>
      <c r="B468" s="14"/>
      <c r="D468" s="15"/>
      <c r="E468" s="16"/>
      <c r="F468" s="16"/>
      <c r="G468" s="16"/>
      <c r="H468" s="16"/>
      <c r="I468" s="16"/>
      <c r="J468" s="17"/>
      <c r="K468" s="17"/>
    </row>
    <row r="469" spans="1:11" ht="18" customHeight="1" x14ac:dyDescent="0.2">
      <c r="A469" s="14"/>
      <c r="B469" s="14"/>
      <c r="D469" s="15"/>
      <c r="E469" s="16"/>
      <c r="F469" s="16"/>
      <c r="G469" s="16"/>
      <c r="H469" s="16"/>
      <c r="I469" s="16"/>
      <c r="J469" s="17"/>
      <c r="K469" s="17"/>
    </row>
    <row r="470" spans="1:11" ht="18" customHeight="1" x14ac:dyDescent="0.2">
      <c r="A470" s="14"/>
      <c r="B470" s="14"/>
      <c r="D470" s="15"/>
      <c r="E470" s="16"/>
      <c r="F470" s="16"/>
      <c r="G470" s="16"/>
      <c r="H470" s="16"/>
      <c r="I470" s="16"/>
      <c r="J470" s="17"/>
      <c r="K470" s="17"/>
    </row>
    <row r="471" spans="1:11" ht="18" customHeight="1" x14ac:dyDescent="0.2">
      <c r="A471" s="14"/>
      <c r="B471" s="14"/>
      <c r="D471" s="15"/>
      <c r="E471" s="16"/>
      <c r="F471" s="16"/>
      <c r="G471" s="16"/>
      <c r="H471" s="16"/>
      <c r="I471" s="16"/>
      <c r="J471" s="17"/>
      <c r="K471" s="17"/>
    </row>
    <row r="472" spans="1:11" ht="18" customHeight="1" x14ac:dyDescent="0.2">
      <c r="A472" s="14"/>
      <c r="B472" s="14"/>
      <c r="D472" s="15"/>
      <c r="E472" s="16"/>
      <c r="F472" s="16"/>
      <c r="G472" s="16"/>
      <c r="H472" s="16"/>
      <c r="I472" s="16"/>
      <c r="J472" s="17"/>
      <c r="K472" s="17"/>
    </row>
    <row r="473" spans="1:11" ht="18" customHeight="1" x14ac:dyDescent="0.2">
      <c r="A473" s="14"/>
      <c r="B473" s="14"/>
      <c r="D473" s="15"/>
      <c r="E473" s="16"/>
      <c r="F473" s="16"/>
      <c r="G473" s="16"/>
      <c r="H473" s="16"/>
      <c r="I473" s="16"/>
      <c r="J473" s="17"/>
      <c r="K473" s="17"/>
    </row>
    <row r="474" spans="1:11" ht="18" customHeight="1" x14ac:dyDescent="0.2">
      <c r="A474" s="14"/>
      <c r="B474" s="14"/>
      <c r="D474" s="15"/>
      <c r="E474" s="16"/>
      <c r="F474" s="16"/>
      <c r="G474" s="16"/>
      <c r="H474" s="16"/>
      <c r="I474" s="16"/>
      <c r="J474" s="17"/>
      <c r="K474" s="17"/>
    </row>
    <row r="475" spans="1:11" ht="18" customHeight="1" x14ac:dyDescent="0.2">
      <c r="A475" s="14"/>
      <c r="B475" s="14"/>
      <c r="D475" s="15"/>
      <c r="E475" s="16"/>
      <c r="F475" s="16"/>
      <c r="G475" s="16"/>
      <c r="H475" s="16"/>
      <c r="I475" s="16"/>
      <c r="J475" s="17"/>
      <c r="K475" s="17"/>
    </row>
    <row r="476" spans="1:11" ht="18" customHeight="1" x14ac:dyDescent="0.2">
      <c r="A476" s="14"/>
      <c r="B476" s="14"/>
      <c r="D476" s="15"/>
      <c r="E476" s="16"/>
      <c r="F476" s="16"/>
      <c r="G476" s="16"/>
      <c r="H476" s="16"/>
      <c r="I476" s="16"/>
      <c r="J476" s="17"/>
      <c r="K476" s="17"/>
    </row>
    <row r="477" spans="1:11" ht="18" customHeight="1" x14ac:dyDescent="0.2">
      <c r="A477" s="14"/>
      <c r="B477" s="14"/>
      <c r="D477" s="15"/>
      <c r="E477" s="16"/>
      <c r="F477" s="16"/>
      <c r="G477" s="16"/>
      <c r="H477" s="16"/>
      <c r="I477" s="16"/>
      <c r="J477" s="17"/>
      <c r="K477" s="17"/>
    </row>
    <row r="478" spans="1:11" ht="18" customHeight="1" x14ac:dyDescent="0.2">
      <c r="A478" s="14"/>
      <c r="B478" s="14"/>
      <c r="D478" s="15"/>
      <c r="E478" s="16"/>
      <c r="F478" s="16"/>
      <c r="G478" s="16"/>
      <c r="H478" s="16"/>
      <c r="I478" s="16"/>
      <c r="J478" s="17"/>
      <c r="K478" s="17"/>
    </row>
    <row r="479" spans="1:11" ht="18" customHeight="1" x14ac:dyDescent="0.2">
      <c r="A479" s="14"/>
      <c r="B479" s="14"/>
      <c r="D479" s="15"/>
      <c r="E479" s="16"/>
      <c r="F479" s="16"/>
      <c r="G479" s="16"/>
      <c r="H479" s="16"/>
      <c r="I479" s="16"/>
      <c r="J479" s="17"/>
      <c r="K479" s="17"/>
    </row>
    <row r="480" spans="1:11" ht="18" customHeight="1" x14ac:dyDescent="0.2">
      <c r="A480" s="14"/>
      <c r="B480" s="14"/>
      <c r="D480" s="15"/>
      <c r="E480" s="16"/>
      <c r="F480" s="16"/>
      <c r="G480" s="16"/>
      <c r="H480" s="16"/>
      <c r="I480" s="16"/>
      <c r="J480" s="17"/>
      <c r="K480" s="17"/>
    </row>
    <row r="481" spans="1:11" ht="18" customHeight="1" x14ac:dyDescent="0.2">
      <c r="A481" s="14"/>
      <c r="B481" s="14"/>
      <c r="D481" s="15"/>
      <c r="E481" s="16"/>
      <c r="F481" s="16"/>
      <c r="G481" s="16"/>
      <c r="H481" s="16"/>
      <c r="I481" s="16"/>
      <c r="J481" s="17"/>
      <c r="K481" s="17"/>
    </row>
    <row r="482" spans="1:11" ht="18" customHeight="1" x14ac:dyDescent="0.2">
      <c r="A482" s="14"/>
      <c r="B482" s="14"/>
      <c r="D482" s="15"/>
      <c r="E482" s="16"/>
      <c r="F482" s="16"/>
      <c r="G482" s="16"/>
      <c r="H482" s="16"/>
      <c r="I482" s="16"/>
      <c r="J482" s="17"/>
      <c r="K482" s="17"/>
    </row>
    <row r="483" spans="1:11" ht="18" customHeight="1" x14ac:dyDescent="0.2">
      <c r="A483" s="14"/>
      <c r="B483" s="14"/>
      <c r="D483" s="15"/>
      <c r="E483" s="16"/>
      <c r="F483" s="16"/>
      <c r="G483" s="16"/>
      <c r="H483" s="16"/>
      <c r="I483" s="16"/>
      <c r="J483" s="17"/>
      <c r="K483" s="17"/>
    </row>
    <row r="484" spans="1:11" ht="18" customHeight="1" x14ac:dyDescent="0.2">
      <c r="A484" s="14"/>
      <c r="B484" s="14"/>
      <c r="D484" s="15"/>
      <c r="E484" s="16"/>
      <c r="F484" s="16"/>
      <c r="G484" s="16"/>
      <c r="H484" s="16"/>
      <c r="I484" s="16"/>
      <c r="J484" s="17"/>
      <c r="K484" s="17"/>
    </row>
    <row r="485" spans="1:11" ht="18" customHeight="1" x14ac:dyDescent="0.2">
      <c r="A485" s="14"/>
      <c r="B485" s="14"/>
      <c r="D485" s="15"/>
      <c r="E485" s="16"/>
      <c r="F485" s="16"/>
      <c r="G485" s="16"/>
      <c r="H485" s="16"/>
      <c r="I485" s="16"/>
      <c r="J485" s="17"/>
      <c r="K485" s="17"/>
    </row>
    <row r="486" spans="1:11" ht="18" customHeight="1" x14ac:dyDescent="0.2">
      <c r="A486" s="14"/>
      <c r="B486" s="14"/>
      <c r="D486" s="15"/>
      <c r="E486" s="16"/>
      <c r="F486" s="16"/>
      <c r="G486" s="16"/>
      <c r="H486" s="16"/>
      <c r="I486" s="16"/>
      <c r="J486" s="17"/>
      <c r="K486" s="17"/>
    </row>
    <row r="487" spans="1:11" ht="18" customHeight="1" x14ac:dyDescent="0.2">
      <c r="A487" s="14"/>
      <c r="B487" s="14"/>
      <c r="D487" s="15"/>
      <c r="E487" s="16"/>
      <c r="F487" s="16"/>
      <c r="G487" s="16"/>
      <c r="H487" s="16"/>
      <c r="I487" s="16"/>
      <c r="J487" s="17"/>
      <c r="K487" s="17"/>
    </row>
    <row r="488" spans="1:11" ht="18" customHeight="1" x14ac:dyDescent="0.2">
      <c r="A488" s="14"/>
      <c r="B488" s="14"/>
      <c r="D488" s="15"/>
      <c r="E488" s="16"/>
      <c r="F488" s="16"/>
      <c r="G488" s="16"/>
      <c r="H488" s="16"/>
      <c r="I488" s="16"/>
      <c r="J488" s="17"/>
      <c r="K488" s="17"/>
    </row>
    <row r="489" spans="1:11" ht="18" customHeight="1" x14ac:dyDescent="0.2">
      <c r="A489" s="14"/>
      <c r="B489" s="14"/>
      <c r="D489" s="15"/>
      <c r="E489" s="16"/>
      <c r="F489" s="16"/>
      <c r="G489" s="16"/>
      <c r="H489" s="16"/>
      <c r="I489" s="16"/>
      <c r="J489" s="17"/>
      <c r="K489" s="17"/>
    </row>
    <row r="490" spans="1:11" ht="18" customHeight="1" x14ac:dyDescent="0.2">
      <c r="A490" s="14"/>
      <c r="B490" s="14"/>
      <c r="D490" s="15"/>
      <c r="E490" s="16"/>
      <c r="F490" s="16"/>
      <c r="G490" s="16"/>
      <c r="H490" s="16"/>
      <c r="I490" s="16"/>
      <c r="J490" s="17"/>
      <c r="K490" s="17"/>
    </row>
    <row r="491" spans="1:11" ht="18" customHeight="1" x14ac:dyDescent="0.2">
      <c r="A491" s="14"/>
      <c r="B491" s="14"/>
      <c r="D491" s="15"/>
      <c r="E491" s="16"/>
      <c r="F491" s="16"/>
      <c r="G491" s="16"/>
      <c r="H491" s="16"/>
      <c r="I491" s="16"/>
      <c r="J491" s="17"/>
      <c r="K491" s="17"/>
    </row>
    <row r="492" spans="1:11" ht="18" customHeight="1" x14ac:dyDescent="0.2">
      <c r="A492" s="14"/>
      <c r="B492" s="14"/>
      <c r="D492" s="15"/>
      <c r="E492" s="16"/>
      <c r="F492" s="16"/>
      <c r="G492" s="16"/>
      <c r="H492" s="16"/>
      <c r="I492" s="16"/>
      <c r="J492" s="17"/>
      <c r="K492" s="17"/>
    </row>
    <row r="493" spans="1:11" ht="18" customHeight="1" x14ac:dyDescent="0.2">
      <c r="A493" s="14"/>
      <c r="B493" s="14"/>
      <c r="D493" s="15"/>
      <c r="E493" s="16"/>
      <c r="F493" s="16"/>
      <c r="G493" s="16"/>
      <c r="H493" s="16"/>
      <c r="I493" s="16"/>
      <c r="J493" s="17"/>
      <c r="K493" s="17"/>
    </row>
    <row r="494" spans="1:11" ht="18" customHeight="1" x14ac:dyDescent="0.2">
      <c r="A494" s="14"/>
      <c r="B494" s="14"/>
      <c r="D494" s="15"/>
      <c r="E494" s="16"/>
      <c r="F494" s="16"/>
      <c r="G494" s="16"/>
      <c r="H494" s="16"/>
      <c r="I494" s="16"/>
      <c r="J494" s="17"/>
      <c r="K494" s="17"/>
    </row>
    <row r="495" spans="1:11" ht="18" customHeight="1" x14ac:dyDescent="0.2">
      <c r="A495" s="14"/>
      <c r="B495" s="14"/>
      <c r="D495" s="15"/>
      <c r="E495" s="16"/>
      <c r="F495" s="16"/>
      <c r="G495" s="16"/>
      <c r="H495" s="16"/>
      <c r="I495" s="16"/>
      <c r="J495" s="17"/>
      <c r="K495" s="17"/>
    </row>
    <row r="496" spans="1:11" ht="18" customHeight="1" x14ac:dyDescent="0.2">
      <c r="A496" s="14"/>
      <c r="B496" s="14"/>
      <c r="D496" s="15"/>
      <c r="E496" s="16"/>
      <c r="F496" s="16"/>
      <c r="G496" s="16"/>
      <c r="H496" s="16"/>
      <c r="I496" s="16"/>
      <c r="J496" s="17"/>
      <c r="K496" s="17"/>
    </row>
    <row r="497" spans="1:11" ht="18" customHeight="1" x14ac:dyDescent="0.2">
      <c r="A497" s="14"/>
      <c r="B497" s="14"/>
      <c r="D497" s="15"/>
      <c r="E497" s="16"/>
      <c r="F497" s="16"/>
      <c r="G497" s="16"/>
      <c r="H497" s="16"/>
      <c r="I497" s="16"/>
      <c r="J497" s="17"/>
      <c r="K497" s="17"/>
    </row>
    <row r="498" spans="1:11" ht="18" customHeight="1" x14ac:dyDescent="0.2">
      <c r="A498" s="14"/>
      <c r="B498" s="14"/>
      <c r="D498" s="15"/>
      <c r="E498" s="16"/>
      <c r="F498" s="16"/>
      <c r="G498" s="16"/>
      <c r="H498" s="16"/>
      <c r="I498" s="16"/>
      <c r="J498" s="17"/>
      <c r="K498" s="17"/>
    </row>
    <row r="499" spans="1:11" ht="18" customHeight="1" x14ac:dyDescent="0.2">
      <c r="A499" s="14"/>
      <c r="B499" s="14"/>
      <c r="D499" s="15"/>
      <c r="E499" s="16"/>
      <c r="F499" s="16"/>
      <c r="G499" s="16"/>
      <c r="H499" s="16"/>
      <c r="I499" s="16"/>
      <c r="J499" s="17"/>
      <c r="K499" s="17"/>
    </row>
    <row r="500" spans="1:11" ht="18" customHeight="1" x14ac:dyDescent="0.2">
      <c r="A500" s="14"/>
      <c r="B500" s="14"/>
      <c r="D500" s="15"/>
      <c r="E500" s="16"/>
      <c r="F500" s="16"/>
      <c r="G500" s="16"/>
      <c r="H500" s="16"/>
      <c r="I500" s="16"/>
      <c r="J500" s="17"/>
      <c r="K500" s="17"/>
    </row>
    <row r="501" spans="1:11" ht="18" customHeight="1" x14ac:dyDescent="0.2">
      <c r="A501" s="14"/>
      <c r="B501" s="14"/>
      <c r="D501" s="15"/>
      <c r="E501" s="16"/>
      <c r="F501" s="16"/>
      <c r="G501" s="16"/>
      <c r="H501" s="16"/>
      <c r="I501" s="16"/>
      <c r="J501" s="17"/>
      <c r="K501" s="17"/>
    </row>
    <row r="502" spans="1:11" ht="18" customHeight="1" x14ac:dyDescent="0.2">
      <c r="A502" s="14"/>
      <c r="B502" s="14"/>
      <c r="D502" s="15"/>
      <c r="E502" s="16"/>
      <c r="F502" s="16"/>
      <c r="G502" s="16"/>
      <c r="H502" s="16"/>
      <c r="I502" s="16"/>
      <c r="J502" s="17"/>
      <c r="K502" s="17"/>
    </row>
    <row r="503" spans="1:11" ht="18" customHeight="1" x14ac:dyDescent="0.2">
      <c r="A503" s="14"/>
      <c r="B503" s="14"/>
      <c r="D503" s="15"/>
      <c r="E503" s="16"/>
      <c r="F503" s="16"/>
      <c r="G503" s="16"/>
      <c r="H503" s="16"/>
      <c r="I503" s="16"/>
      <c r="J503" s="17"/>
      <c r="K503" s="17"/>
    </row>
    <row r="504" spans="1:11" ht="18" customHeight="1" x14ac:dyDescent="0.2">
      <c r="A504" s="14"/>
      <c r="B504" s="14"/>
      <c r="D504" s="15"/>
      <c r="E504" s="16"/>
      <c r="F504" s="16"/>
      <c r="G504" s="16"/>
      <c r="H504" s="16"/>
      <c r="I504" s="16"/>
      <c r="J504" s="17"/>
      <c r="K504" s="17"/>
    </row>
    <row r="505" spans="1:11" ht="18" customHeight="1" x14ac:dyDescent="0.2">
      <c r="A505" s="14"/>
      <c r="B505" s="14"/>
      <c r="D505" s="15"/>
      <c r="E505" s="16"/>
      <c r="F505" s="16"/>
      <c r="G505" s="16"/>
      <c r="H505" s="16"/>
      <c r="I505" s="16"/>
      <c r="J505" s="17"/>
      <c r="K505" s="17"/>
    </row>
    <row r="506" spans="1:11" ht="18" customHeight="1" x14ac:dyDescent="0.2">
      <c r="A506" s="14"/>
      <c r="B506" s="14"/>
      <c r="D506" s="15"/>
      <c r="E506" s="16"/>
      <c r="F506" s="16"/>
      <c r="G506" s="16"/>
      <c r="H506" s="16"/>
      <c r="I506" s="16"/>
      <c r="J506" s="17"/>
      <c r="K506" s="17"/>
    </row>
    <row r="507" spans="1:11" ht="18" customHeight="1" x14ac:dyDescent="0.2">
      <c r="A507" s="14"/>
      <c r="B507" s="14"/>
      <c r="D507" s="15"/>
      <c r="E507" s="16"/>
      <c r="F507" s="16"/>
      <c r="G507" s="16"/>
      <c r="H507" s="16"/>
      <c r="I507" s="16"/>
      <c r="J507" s="17"/>
      <c r="K507" s="17"/>
    </row>
    <row r="508" spans="1:11" ht="18" customHeight="1" x14ac:dyDescent="0.2">
      <c r="A508" s="14"/>
      <c r="B508" s="14"/>
      <c r="D508" s="15"/>
      <c r="E508" s="16"/>
      <c r="F508" s="16"/>
      <c r="G508" s="16"/>
      <c r="H508" s="16"/>
      <c r="I508" s="16"/>
      <c r="J508" s="17"/>
      <c r="K508" s="17"/>
    </row>
    <row r="509" spans="1:11" ht="18" customHeight="1" x14ac:dyDescent="0.2">
      <c r="A509" s="14"/>
      <c r="B509" s="14"/>
      <c r="D509" s="15"/>
      <c r="E509" s="16"/>
      <c r="F509" s="16"/>
      <c r="G509" s="16"/>
      <c r="H509" s="16"/>
      <c r="I509" s="16"/>
      <c r="J509" s="17"/>
      <c r="K509" s="17"/>
    </row>
    <row r="510" spans="1:11" ht="18" customHeight="1" x14ac:dyDescent="0.2">
      <c r="A510" s="14"/>
      <c r="B510" s="14"/>
      <c r="D510" s="15"/>
      <c r="E510" s="16"/>
      <c r="F510" s="16"/>
      <c r="G510" s="16"/>
      <c r="H510" s="16"/>
      <c r="I510" s="16"/>
      <c r="J510" s="17"/>
      <c r="K510" s="17"/>
    </row>
    <row r="511" spans="1:11" ht="18" customHeight="1" x14ac:dyDescent="0.2">
      <c r="A511" s="14"/>
      <c r="B511" s="14"/>
      <c r="D511" s="15"/>
      <c r="E511" s="16"/>
      <c r="F511" s="16"/>
      <c r="G511" s="16"/>
      <c r="H511" s="16"/>
      <c r="I511" s="16"/>
      <c r="J511" s="17"/>
      <c r="K511" s="17"/>
    </row>
    <row r="512" spans="1:11" ht="18" customHeight="1" x14ac:dyDescent="0.2">
      <c r="A512" s="14"/>
      <c r="B512" s="14"/>
      <c r="D512" s="15"/>
      <c r="E512" s="16"/>
      <c r="F512" s="16"/>
      <c r="G512" s="16"/>
      <c r="H512" s="16"/>
      <c r="I512" s="16"/>
      <c r="J512" s="17"/>
      <c r="K512" s="17"/>
    </row>
    <row r="513" spans="1:11" ht="18" customHeight="1" x14ac:dyDescent="0.2">
      <c r="A513" s="14"/>
      <c r="B513" s="14"/>
      <c r="D513" s="15"/>
      <c r="E513" s="16"/>
      <c r="F513" s="16"/>
      <c r="G513" s="16"/>
      <c r="H513" s="16"/>
      <c r="I513" s="16"/>
      <c r="J513" s="17"/>
      <c r="K513" s="17"/>
    </row>
    <row r="514" spans="1:11" ht="18" customHeight="1" x14ac:dyDescent="0.2">
      <c r="A514" s="14"/>
      <c r="B514" s="14"/>
      <c r="D514" s="15"/>
      <c r="E514" s="16"/>
      <c r="F514" s="16"/>
      <c r="G514" s="16"/>
      <c r="H514" s="16"/>
      <c r="I514" s="16"/>
      <c r="J514" s="17"/>
      <c r="K514" s="17"/>
    </row>
    <row r="515" spans="1:11" ht="18" customHeight="1" x14ac:dyDescent="0.2">
      <c r="A515" s="14"/>
      <c r="B515" s="14"/>
      <c r="D515" s="15"/>
      <c r="E515" s="16"/>
      <c r="F515" s="16"/>
      <c r="G515" s="16"/>
      <c r="H515" s="16"/>
      <c r="I515" s="16"/>
      <c r="J515" s="17"/>
      <c r="K515" s="17"/>
    </row>
    <row r="516" spans="1:11" ht="18" customHeight="1" x14ac:dyDescent="0.2">
      <c r="A516" s="14"/>
      <c r="B516" s="14"/>
      <c r="D516" s="15"/>
      <c r="E516" s="16"/>
      <c r="F516" s="16"/>
      <c r="G516" s="16"/>
      <c r="H516" s="16"/>
      <c r="I516" s="16"/>
      <c r="J516" s="17"/>
      <c r="K516" s="17"/>
    </row>
    <row r="517" spans="1:11" ht="18" customHeight="1" x14ac:dyDescent="0.2">
      <c r="A517" s="14"/>
      <c r="B517" s="14"/>
      <c r="D517" s="15"/>
      <c r="E517" s="16"/>
      <c r="F517" s="16"/>
      <c r="G517" s="16"/>
      <c r="H517" s="16"/>
      <c r="I517" s="16"/>
      <c r="J517" s="17"/>
      <c r="K517" s="17"/>
    </row>
    <row r="518" spans="1:11" ht="18" customHeight="1" x14ac:dyDescent="0.2">
      <c r="A518" s="14"/>
      <c r="B518" s="14"/>
      <c r="D518" s="15"/>
      <c r="E518" s="16"/>
      <c r="F518" s="16"/>
      <c r="G518" s="16"/>
      <c r="H518" s="16"/>
      <c r="I518" s="16"/>
      <c r="J518" s="17"/>
      <c r="K518" s="17"/>
    </row>
    <row r="519" spans="1:11" ht="18" customHeight="1" x14ac:dyDescent="0.2">
      <c r="A519" s="14"/>
      <c r="B519" s="14"/>
      <c r="D519" s="15"/>
      <c r="E519" s="16"/>
      <c r="F519" s="16"/>
      <c r="G519" s="16"/>
      <c r="H519" s="16"/>
      <c r="I519" s="16"/>
      <c r="J519" s="17"/>
      <c r="K519" s="17"/>
    </row>
    <row r="520" spans="1:11" ht="18" customHeight="1" x14ac:dyDescent="0.2">
      <c r="A520" s="14"/>
      <c r="B520" s="14"/>
      <c r="D520" s="15"/>
      <c r="E520" s="16"/>
      <c r="F520" s="16"/>
      <c r="G520" s="16"/>
      <c r="H520" s="16"/>
      <c r="I520" s="16"/>
      <c r="J520" s="17"/>
      <c r="K520" s="17"/>
    </row>
    <row r="521" spans="1:11" ht="18" customHeight="1" x14ac:dyDescent="0.2">
      <c r="A521" s="14"/>
      <c r="B521" s="14"/>
      <c r="D521" s="15"/>
      <c r="E521" s="16"/>
      <c r="F521" s="16"/>
      <c r="G521" s="16"/>
      <c r="H521" s="16"/>
      <c r="I521" s="16"/>
      <c r="J521" s="17"/>
      <c r="K521" s="17"/>
    </row>
    <row r="522" spans="1:11" ht="18" customHeight="1" x14ac:dyDescent="0.2">
      <c r="A522" s="14"/>
      <c r="B522" s="14"/>
      <c r="D522" s="15"/>
      <c r="E522" s="16"/>
      <c r="F522" s="16"/>
      <c r="G522" s="16"/>
      <c r="H522" s="16"/>
      <c r="I522" s="16"/>
      <c r="J522" s="17"/>
      <c r="K522" s="17"/>
    </row>
    <row r="523" spans="1:11" ht="18" customHeight="1" x14ac:dyDescent="0.2">
      <c r="A523" s="14"/>
      <c r="B523" s="14"/>
      <c r="D523" s="15"/>
      <c r="E523" s="16"/>
      <c r="F523" s="16"/>
      <c r="G523" s="16"/>
      <c r="H523" s="16"/>
      <c r="I523" s="16"/>
      <c r="J523" s="17"/>
      <c r="K523" s="17"/>
    </row>
    <row r="524" spans="1:11" ht="18" customHeight="1" x14ac:dyDescent="0.2">
      <c r="A524" s="14"/>
      <c r="B524" s="14"/>
      <c r="D524" s="15"/>
      <c r="E524" s="16"/>
      <c r="F524" s="16"/>
      <c r="G524" s="16"/>
      <c r="H524" s="16"/>
      <c r="I524" s="16"/>
      <c r="J524" s="17"/>
      <c r="K524" s="17"/>
    </row>
    <row r="525" spans="1:11" ht="18" customHeight="1" x14ac:dyDescent="0.2">
      <c r="A525" s="14"/>
      <c r="B525" s="14"/>
      <c r="D525" s="15"/>
      <c r="E525" s="16"/>
      <c r="F525" s="16"/>
      <c r="G525" s="16"/>
      <c r="H525" s="16"/>
      <c r="I525" s="16"/>
      <c r="J525" s="17"/>
      <c r="K525" s="17"/>
    </row>
    <row r="526" spans="1:11" ht="18" customHeight="1" x14ac:dyDescent="0.2">
      <c r="A526" s="14"/>
      <c r="B526" s="14"/>
      <c r="D526" s="15"/>
      <c r="E526" s="16"/>
      <c r="F526" s="16"/>
      <c r="G526" s="16"/>
      <c r="H526" s="16"/>
      <c r="I526" s="16"/>
      <c r="J526" s="17"/>
      <c r="K526" s="17"/>
    </row>
    <row r="527" spans="1:11" ht="18" customHeight="1" x14ac:dyDescent="0.2">
      <c r="A527" s="14"/>
      <c r="B527" s="14"/>
      <c r="D527" s="15"/>
      <c r="E527" s="16"/>
      <c r="F527" s="16"/>
      <c r="G527" s="16"/>
      <c r="H527" s="16"/>
      <c r="I527" s="16"/>
      <c r="J527" s="17"/>
      <c r="K527" s="17"/>
    </row>
    <row r="528" spans="1:11" ht="18" customHeight="1" x14ac:dyDescent="0.2">
      <c r="A528" s="14"/>
      <c r="B528" s="14"/>
      <c r="D528" s="15"/>
      <c r="E528" s="16"/>
      <c r="F528" s="16"/>
      <c r="G528" s="16"/>
      <c r="H528" s="16"/>
      <c r="I528" s="16"/>
      <c r="J528" s="17"/>
      <c r="K528" s="17"/>
    </row>
    <row r="529" spans="1:11" ht="18" customHeight="1" x14ac:dyDescent="0.2">
      <c r="A529" s="14"/>
      <c r="B529" s="14"/>
      <c r="D529" s="15"/>
      <c r="E529" s="16"/>
      <c r="F529" s="16"/>
      <c r="G529" s="16"/>
      <c r="H529" s="16"/>
      <c r="I529" s="16"/>
      <c r="J529" s="17"/>
      <c r="K529" s="17"/>
    </row>
    <row r="530" spans="1:11" ht="18" customHeight="1" x14ac:dyDescent="0.2">
      <c r="A530" s="14"/>
      <c r="B530" s="14"/>
      <c r="D530" s="15"/>
      <c r="E530" s="16"/>
      <c r="F530" s="16"/>
      <c r="G530" s="16"/>
      <c r="H530" s="16"/>
      <c r="I530" s="16"/>
      <c r="J530" s="17"/>
      <c r="K530" s="17"/>
    </row>
    <row r="531" spans="1:11" ht="18" customHeight="1" x14ac:dyDescent="0.2">
      <c r="A531" s="14"/>
      <c r="B531" s="14"/>
      <c r="D531" s="15"/>
      <c r="E531" s="16"/>
      <c r="F531" s="16"/>
      <c r="G531" s="16"/>
      <c r="H531" s="16"/>
      <c r="I531" s="16"/>
      <c r="J531" s="17"/>
      <c r="K531" s="17"/>
    </row>
    <row r="532" spans="1:11" ht="18" customHeight="1" x14ac:dyDescent="0.2">
      <c r="A532" s="14"/>
      <c r="B532" s="14"/>
      <c r="D532" s="15"/>
      <c r="E532" s="16"/>
      <c r="F532" s="16"/>
      <c r="G532" s="16"/>
      <c r="H532" s="16"/>
      <c r="I532" s="16"/>
      <c r="J532" s="17"/>
      <c r="K532" s="17"/>
    </row>
    <row r="533" spans="1:11" ht="18" customHeight="1" x14ac:dyDescent="0.2">
      <c r="A533" s="14"/>
      <c r="B533" s="14"/>
      <c r="D533" s="15"/>
      <c r="E533" s="16"/>
      <c r="F533" s="16"/>
      <c r="G533" s="16"/>
      <c r="H533" s="16"/>
      <c r="I533" s="16"/>
      <c r="J533" s="17"/>
      <c r="K533" s="17"/>
    </row>
    <row r="534" spans="1:11" ht="18" customHeight="1" x14ac:dyDescent="0.2">
      <c r="A534" s="14"/>
      <c r="B534" s="14"/>
      <c r="D534" s="15"/>
      <c r="E534" s="16"/>
      <c r="F534" s="16"/>
      <c r="G534" s="16"/>
      <c r="H534" s="16"/>
      <c r="I534" s="16"/>
      <c r="J534" s="17"/>
      <c r="K534" s="17"/>
    </row>
    <row r="535" spans="1:11" ht="18" customHeight="1" x14ac:dyDescent="0.2">
      <c r="A535" s="14"/>
      <c r="B535" s="14"/>
      <c r="D535" s="15"/>
      <c r="E535" s="16"/>
      <c r="F535" s="16"/>
      <c r="G535" s="16"/>
      <c r="H535" s="16"/>
      <c r="I535" s="16"/>
      <c r="J535" s="17"/>
      <c r="K535" s="17"/>
    </row>
    <row r="536" spans="1:11" ht="18" customHeight="1" x14ac:dyDescent="0.2">
      <c r="A536" s="14"/>
      <c r="B536" s="14"/>
      <c r="D536" s="15"/>
      <c r="E536" s="16"/>
      <c r="F536" s="16"/>
      <c r="G536" s="16"/>
      <c r="H536" s="16"/>
      <c r="I536" s="16"/>
      <c r="J536" s="17"/>
      <c r="K536" s="17"/>
    </row>
    <row r="537" spans="1:11" ht="18" customHeight="1" x14ac:dyDescent="0.2">
      <c r="A537" s="14"/>
      <c r="B537" s="14"/>
      <c r="D537" s="15"/>
      <c r="E537" s="16"/>
      <c r="F537" s="16"/>
      <c r="G537" s="16"/>
      <c r="H537" s="16"/>
      <c r="I537" s="16"/>
      <c r="J537" s="17"/>
      <c r="K537" s="17"/>
    </row>
    <row r="538" spans="1:11" ht="18" customHeight="1" x14ac:dyDescent="0.2">
      <c r="A538" s="14"/>
      <c r="B538" s="14"/>
      <c r="D538" s="15"/>
      <c r="E538" s="16"/>
      <c r="F538" s="16"/>
      <c r="G538" s="16"/>
      <c r="H538" s="16"/>
      <c r="I538" s="16"/>
      <c r="J538" s="17"/>
      <c r="K538" s="17"/>
    </row>
    <row r="539" spans="1:11" ht="18" customHeight="1" x14ac:dyDescent="0.2">
      <c r="A539" s="14"/>
      <c r="B539" s="14"/>
      <c r="D539" s="15"/>
      <c r="E539" s="16"/>
      <c r="F539" s="16"/>
      <c r="G539" s="16"/>
      <c r="H539" s="16"/>
      <c r="I539" s="16"/>
      <c r="J539" s="17"/>
      <c r="K539" s="17"/>
    </row>
    <row r="540" spans="1:11" ht="18" customHeight="1" x14ac:dyDescent="0.2">
      <c r="A540" s="14"/>
      <c r="B540" s="14"/>
      <c r="D540" s="15"/>
      <c r="E540" s="16"/>
      <c r="F540" s="16"/>
      <c r="G540" s="16"/>
      <c r="H540" s="16"/>
      <c r="I540" s="16"/>
      <c r="J540" s="17"/>
      <c r="K540" s="17"/>
    </row>
    <row r="541" spans="1:11" ht="18" customHeight="1" x14ac:dyDescent="0.2">
      <c r="A541" s="14"/>
      <c r="B541" s="14"/>
      <c r="D541" s="15"/>
      <c r="E541" s="16"/>
      <c r="F541" s="16"/>
      <c r="G541" s="16"/>
      <c r="H541" s="16"/>
      <c r="I541" s="16"/>
      <c r="J541" s="17"/>
      <c r="K541" s="17"/>
    </row>
    <row r="542" spans="1:11" ht="18" customHeight="1" x14ac:dyDescent="0.2">
      <c r="A542" s="14"/>
      <c r="B542" s="14"/>
      <c r="D542" s="15"/>
      <c r="E542" s="16"/>
      <c r="F542" s="16"/>
      <c r="G542" s="16"/>
      <c r="H542" s="16"/>
      <c r="I542" s="16"/>
      <c r="J542" s="17"/>
      <c r="K542" s="17"/>
    </row>
    <row r="543" spans="1:11" ht="18" customHeight="1" x14ac:dyDescent="0.2">
      <c r="A543" s="14"/>
      <c r="B543" s="14"/>
      <c r="D543" s="15"/>
      <c r="E543" s="16"/>
      <c r="F543" s="16"/>
      <c r="G543" s="16"/>
      <c r="H543" s="16"/>
      <c r="I543" s="16"/>
      <c r="J543" s="17"/>
      <c r="K543" s="17"/>
    </row>
    <row r="544" spans="1:11" ht="18" customHeight="1" x14ac:dyDescent="0.2">
      <c r="A544" s="14"/>
      <c r="B544" s="14"/>
      <c r="D544" s="15"/>
      <c r="E544" s="16"/>
      <c r="F544" s="16"/>
      <c r="G544" s="16"/>
      <c r="H544" s="16"/>
      <c r="I544" s="16"/>
      <c r="J544" s="17"/>
      <c r="K544" s="17"/>
    </row>
    <row r="545" spans="1:11" ht="18" customHeight="1" x14ac:dyDescent="0.2">
      <c r="A545" s="14"/>
      <c r="B545" s="14"/>
      <c r="D545" s="15"/>
      <c r="E545" s="16"/>
      <c r="F545" s="16"/>
      <c r="G545" s="16"/>
      <c r="H545" s="16"/>
      <c r="I545" s="16"/>
      <c r="J545" s="17"/>
      <c r="K545" s="17"/>
    </row>
    <row r="546" spans="1:11" ht="18" customHeight="1" x14ac:dyDescent="0.2">
      <c r="A546" s="14"/>
      <c r="B546" s="14"/>
      <c r="D546" s="15"/>
      <c r="E546" s="16"/>
      <c r="F546" s="16"/>
      <c r="G546" s="16"/>
      <c r="H546" s="16"/>
      <c r="I546" s="16"/>
      <c r="J546" s="17"/>
      <c r="K546" s="17"/>
    </row>
    <row r="547" spans="1:11" ht="18" customHeight="1" x14ac:dyDescent="0.2">
      <c r="A547" s="14"/>
      <c r="B547" s="14"/>
      <c r="D547" s="15"/>
      <c r="E547" s="16"/>
      <c r="F547" s="16"/>
      <c r="G547" s="16"/>
      <c r="H547" s="16"/>
      <c r="I547" s="16"/>
      <c r="J547" s="17"/>
      <c r="K547" s="17"/>
    </row>
    <row r="548" spans="1:11" ht="18" customHeight="1" x14ac:dyDescent="0.2">
      <c r="A548" s="14"/>
      <c r="B548" s="14"/>
      <c r="D548" s="15"/>
      <c r="E548" s="16"/>
      <c r="F548" s="16"/>
      <c r="G548" s="16"/>
      <c r="H548" s="16"/>
      <c r="I548" s="16"/>
      <c r="J548" s="17"/>
      <c r="K548" s="17"/>
    </row>
    <row r="549" spans="1:11" ht="18" customHeight="1" x14ac:dyDescent="0.2">
      <c r="A549" s="14"/>
      <c r="B549" s="14"/>
      <c r="D549" s="15"/>
      <c r="E549" s="16"/>
      <c r="F549" s="16"/>
      <c r="G549" s="16"/>
      <c r="H549" s="16"/>
      <c r="I549" s="16"/>
      <c r="J549" s="17"/>
      <c r="K549" s="17"/>
    </row>
    <row r="550" spans="1:11" ht="18" customHeight="1" x14ac:dyDescent="0.2">
      <c r="A550" s="14"/>
      <c r="B550" s="14"/>
      <c r="D550" s="15"/>
      <c r="E550" s="16"/>
      <c r="F550" s="16"/>
      <c r="G550" s="16"/>
      <c r="H550" s="16"/>
      <c r="I550" s="16"/>
      <c r="J550" s="17"/>
      <c r="K550" s="17"/>
    </row>
    <row r="551" spans="1:11" ht="18" customHeight="1" x14ac:dyDescent="0.2">
      <c r="A551" s="14"/>
      <c r="B551" s="14"/>
      <c r="D551" s="15"/>
      <c r="E551" s="16"/>
      <c r="F551" s="16"/>
      <c r="G551" s="16"/>
      <c r="H551" s="16"/>
      <c r="I551" s="16"/>
      <c r="J551" s="17"/>
      <c r="K551" s="17"/>
    </row>
    <row r="552" spans="1:11" ht="18" customHeight="1" x14ac:dyDescent="0.2">
      <c r="A552" s="14"/>
      <c r="B552" s="14"/>
      <c r="D552" s="15"/>
      <c r="E552" s="16"/>
      <c r="F552" s="16"/>
      <c r="G552" s="16"/>
      <c r="H552" s="16"/>
      <c r="I552" s="16"/>
      <c r="J552" s="17"/>
      <c r="K552" s="17"/>
    </row>
    <row r="553" spans="1:11" ht="18" customHeight="1" x14ac:dyDescent="0.2">
      <c r="A553" s="14"/>
      <c r="B553" s="14"/>
      <c r="D553" s="15"/>
      <c r="E553" s="16"/>
      <c r="F553" s="16"/>
      <c r="G553" s="16"/>
      <c r="H553" s="16"/>
      <c r="I553" s="16"/>
      <c r="J553" s="17"/>
      <c r="K553" s="17"/>
    </row>
    <row r="554" spans="1:11" ht="18" customHeight="1" x14ac:dyDescent="0.2">
      <c r="A554" s="14"/>
      <c r="B554" s="14"/>
      <c r="D554" s="15"/>
      <c r="E554" s="16"/>
      <c r="F554" s="16"/>
      <c r="G554" s="16"/>
      <c r="H554" s="16"/>
      <c r="I554" s="16"/>
      <c r="J554" s="17"/>
      <c r="K554" s="17"/>
    </row>
  </sheetData>
  <mergeCells count="3">
    <mergeCell ref="J2:K2"/>
    <mergeCell ref="A3:K3"/>
    <mergeCell ref="E4:I4"/>
  </mergeCells>
  <phoneticPr fontId="2"/>
  <dataValidations xWindow="56" yWindow="589" count="3">
    <dataValidation type="list" allowBlank="1" showInputMessage="1" showErrorMessage="1" sqref="D65469:D65476 IZ65469:IZ65476 SV65469:SV65476 ACR65469:ACR65476 AMN65469:AMN65476 AWJ65469:AWJ65476 BGF65469:BGF65476 BQB65469:BQB65476 BZX65469:BZX65476 CJT65469:CJT65476 CTP65469:CTP65476 DDL65469:DDL65476 DNH65469:DNH65476 DXD65469:DXD65476 EGZ65469:EGZ65476 EQV65469:EQV65476 FAR65469:FAR65476 FKN65469:FKN65476 FUJ65469:FUJ65476 GEF65469:GEF65476 GOB65469:GOB65476 GXX65469:GXX65476 HHT65469:HHT65476 HRP65469:HRP65476 IBL65469:IBL65476 ILH65469:ILH65476 IVD65469:IVD65476 JEZ65469:JEZ65476 JOV65469:JOV65476 JYR65469:JYR65476 KIN65469:KIN65476 KSJ65469:KSJ65476 LCF65469:LCF65476 LMB65469:LMB65476 LVX65469:LVX65476 MFT65469:MFT65476 MPP65469:MPP65476 MZL65469:MZL65476 NJH65469:NJH65476 NTD65469:NTD65476 OCZ65469:OCZ65476 OMV65469:OMV65476 OWR65469:OWR65476 PGN65469:PGN65476 PQJ65469:PQJ65476 QAF65469:QAF65476 QKB65469:QKB65476 QTX65469:QTX65476 RDT65469:RDT65476 RNP65469:RNP65476 RXL65469:RXL65476 SHH65469:SHH65476 SRD65469:SRD65476 TAZ65469:TAZ65476 TKV65469:TKV65476 TUR65469:TUR65476 UEN65469:UEN65476 UOJ65469:UOJ65476 UYF65469:UYF65476 VIB65469:VIB65476 VRX65469:VRX65476 WBT65469:WBT65476 WLP65469:WLP65476 WVL65469:WVL65476 D131005:D131012 IZ131005:IZ131012 SV131005:SV131012 ACR131005:ACR131012 AMN131005:AMN131012 AWJ131005:AWJ131012 BGF131005:BGF131012 BQB131005:BQB131012 BZX131005:BZX131012 CJT131005:CJT131012 CTP131005:CTP131012 DDL131005:DDL131012 DNH131005:DNH131012 DXD131005:DXD131012 EGZ131005:EGZ131012 EQV131005:EQV131012 FAR131005:FAR131012 FKN131005:FKN131012 FUJ131005:FUJ131012 GEF131005:GEF131012 GOB131005:GOB131012 GXX131005:GXX131012 HHT131005:HHT131012 HRP131005:HRP131012 IBL131005:IBL131012 ILH131005:ILH131012 IVD131005:IVD131012 JEZ131005:JEZ131012 JOV131005:JOV131012 JYR131005:JYR131012 KIN131005:KIN131012 KSJ131005:KSJ131012 LCF131005:LCF131012 LMB131005:LMB131012 LVX131005:LVX131012 MFT131005:MFT131012 MPP131005:MPP131012 MZL131005:MZL131012 NJH131005:NJH131012 NTD131005:NTD131012 OCZ131005:OCZ131012 OMV131005:OMV131012 OWR131005:OWR131012 PGN131005:PGN131012 PQJ131005:PQJ131012 QAF131005:QAF131012 QKB131005:QKB131012 QTX131005:QTX131012 RDT131005:RDT131012 RNP131005:RNP131012 RXL131005:RXL131012 SHH131005:SHH131012 SRD131005:SRD131012 TAZ131005:TAZ131012 TKV131005:TKV131012 TUR131005:TUR131012 UEN131005:UEN131012 UOJ131005:UOJ131012 UYF131005:UYF131012 VIB131005:VIB131012 VRX131005:VRX131012 WBT131005:WBT131012 WLP131005:WLP131012 WVL131005:WVL131012 D196541:D196548 IZ196541:IZ196548 SV196541:SV196548 ACR196541:ACR196548 AMN196541:AMN196548 AWJ196541:AWJ196548 BGF196541:BGF196548 BQB196541:BQB196548 BZX196541:BZX196548 CJT196541:CJT196548 CTP196541:CTP196548 DDL196541:DDL196548 DNH196541:DNH196548 DXD196541:DXD196548 EGZ196541:EGZ196548 EQV196541:EQV196548 FAR196541:FAR196548 FKN196541:FKN196548 FUJ196541:FUJ196548 GEF196541:GEF196548 GOB196541:GOB196548 GXX196541:GXX196548 HHT196541:HHT196548 HRP196541:HRP196548 IBL196541:IBL196548 ILH196541:ILH196548 IVD196541:IVD196548 JEZ196541:JEZ196548 JOV196541:JOV196548 JYR196541:JYR196548 KIN196541:KIN196548 KSJ196541:KSJ196548 LCF196541:LCF196548 LMB196541:LMB196548 LVX196541:LVX196548 MFT196541:MFT196548 MPP196541:MPP196548 MZL196541:MZL196548 NJH196541:NJH196548 NTD196541:NTD196548 OCZ196541:OCZ196548 OMV196541:OMV196548 OWR196541:OWR196548 PGN196541:PGN196548 PQJ196541:PQJ196548 QAF196541:QAF196548 QKB196541:QKB196548 QTX196541:QTX196548 RDT196541:RDT196548 RNP196541:RNP196548 RXL196541:RXL196548 SHH196541:SHH196548 SRD196541:SRD196548 TAZ196541:TAZ196548 TKV196541:TKV196548 TUR196541:TUR196548 UEN196541:UEN196548 UOJ196541:UOJ196548 UYF196541:UYF196548 VIB196541:VIB196548 VRX196541:VRX196548 WBT196541:WBT196548 WLP196541:WLP196548 WVL196541:WVL196548 D262077:D262084 IZ262077:IZ262084 SV262077:SV262084 ACR262077:ACR262084 AMN262077:AMN262084 AWJ262077:AWJ262084 BGF262077:BGF262084 BQB262077:BQB262084 BZX262077:BZX262084 CJT262077:CJT262084 CTP262077:CTP262084 DDL262077:DDL262084 DNH262077:DNH262084 DXD262077:DXD262084 EGZ262077:EGZ262084 EQV262077:EQV262084 FAR262077:FAR262084 FKN262077:FKN262084 FUJ262077:FUJ262084 GEF262077:GEF262084 GOB262077:GOB262084 GXX262077:GXX262084 HHT262077:HHT262084 HRP262077:HRP262084 IBL262077:IBL262084 ILH262077:ILH262084 IVD262077:IVD262084 JEZ262077:JEZ262084 JOV262077:JOV262084 JYR262077:JYR262084 KIN262077:KIN262084 KSJ262077:KSJ262084 LCF262077:LCF262084 LMB262077:LMB262084 LVX262077:LVX262084 MFT262077:MFT262084 MPP262077:MPP262084 MZL262077:MZL262084 NJH262077:NJH262084 NTD262077:NTD262084 OCZ262077:OCZ262084 OMV262077:OMV262084 OWR262077:OWR262084 PGN262077:PGN262084 PQJ262077:PQJ262084 QAF262077:QAF262084 QKB262077:QKB262084 QTX262077:QTX262084 RDT262077:RDT262084 RNP262077:RNP262084 RXL262077:RXL262084 SHH262077:SHH262084 SRD262077:SRD262084 TAZ262077:TAZ262084 TKV262077:TKV262084 TUR262077:TUR262084 UEN262077:UEN262084 UOJ262077:UOJ262084 UYF262077:UYF262084 VIB262077:VIB262084 VRX262077:VRX262084 WBT262077:WBT262084 WLP262077:WLP262084 WVL262077:WVL262084 D327613:D327620 IZ327613:IZ327620 SV327613:SV327620 ACR327613:ACR327620 AMN327613:AMN327620 AWJ327613:AWJ327620 BGF327613:BGF327620 BQB327613:BQB327620 BZX327613:BZX327620 CJT327613:CJT327620 CTP327613:CTP327620 DDL327613:DDL327620 DNH327613:DNH327620 DXD327613:DXD327620 EGZ327613:EGZ327620 EQV327613:EQV327620 FAR327613:FAR327620 FKN327613:FKN327620 FUJ327613:FUJ327620 GEF327613:GEF327620 GOB327613:GOB327620 GXX327613:GXX327620 HHT327613:HHT327620 HRP327613:HRP327620 IBL327613:IBL327620 ILH327613:ILH327620 IVD327613:IVD327620 JEZ327613:JEZ327620 JOV327613:JOV327620 JYR327613:JYR327620 KIN327613:KIN327620 KSJ327613:KSJ327620 LCF327613:LCF327620 LMB327613:LMB327620 LVX327613:LVX327620 MFT327613:MFT327620 MPP327613:MPP327620 MZL327613:MZL327620 NJH327613:NJH327620 NTD327613:NTD327620 OCZ327613:OCZ327620 OMV327613:OMV327620 OWR327613:OWR327620 PGN327613:PGN327620 PQJ327613:PQJ327620 QAF327613:QAF327620 QKB327613:QKB327620 QTX327613:QTX327620 RDT327613:RDT327620 RNP327613:RNP327620 RXL327613:RXL327620 SHH327613:SHH327620 SRD327613:SRD327620 TAZ327613:TAZ327620 TKV327613:TKV327620 TUR327613:TUR327620 UEN327613:UEN327620 UOJ327613:UOJ327620 UYF327613:UYF327620 VIB327613:VIB327620 VRX327613:VRX327620 WBT327613:WBT327620 WLP327613:WLP327620 WVL327613:WVL327620 D393149:D393156 IZ393149:IZ393156 SV393149:SV393156 ACR393149:ACR393156 AMN393149:AMN393156 AWJ393149:AWJ393156 BGF393149:BGF393156 BQB393149:BQB393156 BZX393149:BZX393156 CJT393149:CJT393156 CTP393149:CTP393156 DDL393149:DDL393156 DNH393149:DNH393156 DXD393149:DXD393156 EGZ393149:EGZ393156 EQV393149:EQV393156 FAR393149:FAR393156 FKN393149:FKN393156 FUJ393149:FUJ393156 GEF393149:GEF393156 GOB393149:GOB393156 GXX393149:GXX393156 HHT393149:HHT393156 HRP393149:HRP393156 IBL393149:IBL393156 ILH393149:ILH393156 IVD393149:IVD393156 JEZ393149:JEZ393156 JOV393149:JOV393156 JYR393149:JYR393156 KIN393149:KIN393156 KSJ393149:KSJ393156 LCF393149:LCF393156 LMB393149:LMB393156 LVX393149:LVX393156 MFT393149:MFT393156 MPP393149:MPP393156 MZL393149:MZL393156 NJH393149:NJH393156 NTD393149:NTD393156 OCZ393149:OCZ393156 OMV393149:OMV393156 OWR393149:OWR393156 PGN393149:PGN393156 PQJ393149:PQJ393156 QAF393149:QAF393156 QKB393149:QKB393156 QTX393149:QTX393156 RDT393149:RDT393156 RNP393149:RNP393156 RXL393149:RXL393156 SHH393149:SHH393156 SRD393149:SRD393156 TAZ393149:TAZ393156 TKV393149:TKV393156 TUR393149:TUR393156 UEN393149:UEN393156 UOJ393149:UOJ393156 UYF393149:UYF393156 VIB393149:VIB393156 VRX393149:VRX393156 WBT393149:WBT393156 WLP393149:WLP393156 WVL393149:WVL393156 D458685:D458692 IZ458685:IZ458692 SV458685:SV458692 ACR458685:ACR458692 AMN458685:AMN458692 AWJ458685:AWJ458692 BGF458685:BGF458692 BQB458685:BQB458692 BZX458685:BZX458692 CJT458685:CJT458692 CTP458685:CTP458692 DDL458685:DDL458692 DNH458685:DNH458692 DXD458685:DXD458692 EGZ458685:EGZ458692 EQV458685:EQV458692 FAR458685:FAR458692 FKN458685:FKN458692 FUJ458685:FUJ458692 GEF458685:GEF458692 GOB458685:GOB458692 GXX458685:GXX458692 HHT458685:HHT458692 HRP458685:HRP458692 IBL458685:IBL458692 ILH458685:ILH458692 IVD458685:IVD458692 JEZ458685:JEZ458692 JOV458685:JOV458692 JYR458685:JYR458692 KIN458685:KIN458692 KSJ458685:KSJ458692 LCF458685:LCF458692 LMB458685:LMB458692 LVX458685:LVX458692 MFT458685:MFT458692 MPP458685:MPP458692 MZL458685:MZL458692 NJH458685:NJH458692 NTD458685:NTD458692 OCZ458685:OCZ458692 OMV458685:OMV458692 OWR458685:OWR458692 PGN458685:PGN458692 PQJ458685:PQJ458692 QAF458685:QAF458692 QKB458685:QKB458692 QTX458685:QTX458692 RDT458685:RDT458692 RNP458685:RNP458692 RXL458685:RXL458692 SHH458685:SHH458692 SRD458685:SRD458692 TAZ458685:TAZ458692 TKV458685:TKV458692 TUR458685:TUR458692 UEN458685:UEN458692 UOJ458685:UOJ458692 UYF458685:UYF458692 VIB458685:VIB458692 VRX458685:VRX458692 WBT458685:WBT458692 WLP458685:WLP458692 WVL458685:WVL458692 D524221:D524228 IZ524221:IZ524228 SV524221:SV524228 ACR524221:ACR524228 AMN524221:AMN524228 AWJ524221:AWJ524228 BGF524221:BGF524228 BQB524221:BQB524228 BZX524221:BZX524228 CJT524221:CJT524228 CTP524221:CTP524228 DDL524221:DDL524228 DNH524221:DNH524228 DXD524221:DXD524228 EGZ524221:EGZ524228 EQV524221:EQV524228 FAR524221:FAR524228 FKN524221:FKN524228 FUJ524221:FUJ524228 GEF524221:GEF524228 GOB524221:GOB524228 GXX524221:GXX524228 HHT524221:HHT524228 HRP524221:HRP524228 IBL524221:IBL524228 ILH524221:ILH524228 IVD524221:IVD524228 JEZ524221:JEZ524228 JOV524221:JOV524228 JYR524221:JYR524228 KIN524221:KIN524228 KSJ524221:KSJ524228 LCF524221:LCF524228 LMB524221:LMB524228 LVX524221:LVX524228 MFT524221:MFT524228 MPP524221:MPP524228 MZL524221:MZL524228 NJH524221:NJH524228 NTD524221:NTD524228 OCZ524221:OCZ524228 OMV524221:OMV524228 OWR524221:OWR524228 PGN524221:PGN524228 PQJ524221:PQJ524228 QAF524221:QAF524228 QKB524221:QKB524228 QTX524221:QTX524228 RDT524221:RDT524228 RNP524221:RNP524228 RXL524221:RXL524228 SHH524221:SHH524228 SRD524221:SRD524228 TAZ524221:TAZ524228 TKV524221:TKV524228 TUR524221:TUR524228 UEN524221:UEN524228 UOJ524221:UOJ524228 UYF524221:UYF524228 VIB524221:VIB524228 VRX524221:VRX524228 WBT524221:WBT524228 WLP524221:WLP524228 WVL524221:WVL524228 D589757:D589764 IZ589757:IZ589764 SV589757:SV589764 ACR589757:ACR589764 AMN589757:AMN589764 AWJ589757:AWJ589764 BGF589757:BGF589764 BQB589757:BQB589764 BZX589757:BZX589764 CJT589757:CJT589764 CTP589757:CTP589764 DDL589757:DDL589764 DNH589757:DNH589764 DXD589757:DXD589764 EGZ589757:EGZ589764 EQV589757:EQV589764 FAR589757:FAR589764 FKN589757:FKN589764 FUJ589757:FUJ589764 GEF589757:GEF589764 GOB589757:GOB589764 GXX589757:GXX589764 HHT589757:HHT589764 HRP589757:HRP589764 IBL589757:IBL589764 ILH589757:ILH589764 IVD589757:IVD589764 JEZ589757:JEZ589764 JOV589757:JOV589764 JYR589757:JYR589764 KIN589757:KIN589764 KSJ589757:KSJ589764 LCF589757:LCF589764 LMB589757:LMB589764 LVX589757:LVX589764 MFT589757:MFT589764 MPP589757:MPP589764 MZL589757:MZL589764 NJH589757:NJH589764 NTD589757:NTD589764 OCZ589757:OCZ589764 OMV589757:OMV589764 OWR589757:OWR589764 PGN589757:PGN589764 PQJ589757:PQJ589764 QAF589757:QAF589764 QKB589757:QKB589764 QTX589757:QTX589764 RDT589757:RDT589764 RNP589757:RNP589764 RXL589757:RXL589764 SHH589757:SHH589764 SRD589757:SRD589764 TAZ589757:TAZ589764 TKV589757:TKV589764 TUR589757:TUR589764 UEN589757:UEN589764 UOJ589757:UOJ589764 UYF589757:UYF589764 VIB589757:VIB589764 VRX589757:VRX589764 WBT589757:WBT589764 WLP589757:WLP589764 WVL589757:WVL589764 D655293:D655300 IZ655293:IZ655300 SV655293:SV655300 ACR655293:ACR655300 AMN655293:AMN655300 AWJ655293:AWJ655300 BGF655293:BGF655300 BQB655293:BQB655300 BZX655293:BZX655300 CJT655293:CJT655300 CTP655293:CTP655300 DDL655293:DDL655300 DNH655293:DNH655300 DXD655293:DXD655300 EGZ655293:EGZ655300 EQV655293:EQV655300 FAR655293:FAR655300 FKN655293:FKN655300 FUJ655293:FUJ655300 GEF655293:GEF655300 GOB655293:GOB655300 GXX655293:GXX655300 HHT655293:HHT655300 HRP655293:HRP655300 IBL655293:IBL655300 ILH655293:ILH655300 IVD655293:IVD655300 JEZ655293:JEZ655300 JOV655293:JOV655300 JYR655293:JYR655300 KIN655293:KIN655300 KSJ655293:KSJ655300 LCF655293:LCF655300 LMB655293:LMB655300 LVX655293:LVX655300 MFT655293:MFT655300 MPP655293:MPP655300 MZL655293:MZL655300 NJH655293:NJH655300 NTD655293:NTD655300 OCZ655293:OCZ655300 OMV655293:OMV655300 OWR655293:OWR655300 PGN655293:PGN655300 PQJ655293:PQJ655300 QAF655293:QAF655300 QKB655293:QKB655300 QTX655293:QTX655300 RDT655293:RDT655300 RNP655293:RNP655300 RXL655293:RXL655300 SHH655293:SHH655300 SRD655293:SRD655300 TAZ655293:TAZ655300 TKV655293:TKV655300 TUR655293:TUR655300 UEN655293:UEN655300 UOJ655293:UOJ655300 UYF655293:UYF655300 VIB655293:VIB655300 VRX655293:VRX655300 WBT655293:WBT655300 WLP655293:WLP655300 WVL655293:WVL655300 D720829:D720836 IZ720829:IZ720836 SV720829:SV720836 ACR720829:ACR720836 AMN720829:AMN720836 AWJ720829:AWJ720836 BGF720829:BGF720836 BQB720829:BQB720836 BZX720829:BZX720836 CJT720829:CJT720836 CTP720829:CTP720836 DDL720829:DDL720836 DNH720829:DNH720836 DXD720829:DXD720836 EGZ720829:EGZ720836 EQV720829:EQV720836 FAR720829:FAR720836 FKN720829:FKN720836 FUJ720829:FUJ720836 GEF720829:GEF720836 GOB720829:GOB720836 GXX720829:GXX720836 HHT720829:HHT720836 HRP720829:HRP720836 IBL720829:IBL720836 ILH720829:ILH720836 IVD720829:IVD720836 JEZ720829:JEZ720836 JOV720829:JOV720836 JYR720829:JYR720836 KIN720829:KIN720836 KSJ720829:KSJ720836 LCF720829:LCF720836 LMB720829:LMB720836 LVX720829:LVX720836 MFT720829:MFT720836 MPP720829:MPP720836 MZL720829:MZL720836 NJH720829:NJH720836 NTD720829:NTD720836 OCZ720829:OCZ720836 OMV720829:OMV720836 OWR720829:OWR720836 PGN720829:PGN720836 PQJ720829:PQJ720836 QAF720829:QAF720836 QKB720829:QKB720836 QTX720829:QTX720836 RDT720829:RDT720836 RNP720829:RNP720836 RXL720829:RXL720836 SHH720829:SHH720836 SRD720829:SRD720836 TAZ720829:TAZ720836 TKV720829:TKV720836 TUR720829:TUR720836 UEN720829:UEN720836 UOJ720829:UOJ720836 UYF720829:UYF720836 VIB720829:VIB720836 VRX720829:VRX720836 WBT720829:WBT720836 WLP720829:WLP720836 WVL720829:WVL720836 D786365:D786372 IZ786365:IZ786372 SV786365:SV786372 ACR786365:ACR786372 AMN786365:AMN786372 AWJ786365:AWJ786372 BGF786365:BGF786372 BQB786365:BQB786372 BZX786365:BZX786372 CJT786365:CJT786372 CTP786365:CTP786372 DDL786365:DDL786372 DNH786365:DNH786372 DXD786365:DXD786372 EGZ786365:EGZ786372 EQV786365:EQV786372 FAR786365:FAR786372 FKN786365:FKN786372 FUJ786365:FUJ786372 GEF786365:GEF786372 GOB786365:GOB786372 GXX786365:GXX786372 HHT786365:HHT786372 HRP786365:HRP786372 IBL786365:IBL786372 ILH786365:ILH786372 IVD786365:IVD786372 JEZ786365:JEZ786372 JOV786365:JOV786372 JYR786365:JYR786372 KIN786365:KIN786372 KSJ786365:KSJ786372 LCF786365:LCF786372 LMB786365:LMB786372 LVX786365:LVX786372 MFT786365:MFT786372 MPP786365:MPP786372 MZL786365:MZL786372 NJH786365:NJH786372 NTD786365:NTD786372 OCZ786365:OCZ786372 OMV786365:OMV786372 OWR786365:OWR786372 PGN786365:PGN786372 PQJ786365:PQJ786372 QAF786365:QAF786372 QKB786365:QKB786372 QTX786365:QTX786372 RDT786365:RDT786372 RNP786365:RNP786372 RXL786365:RXL786372 SHH786365:SHH786372 SRD786365:SRD786372 TAZ786365:TAZ786372 TKV786365:TKV786372 TUR786365:TUR786372 UEN786365:UEN786372 UOJ786365:UOJ786372 UYF786365:UYF786372 VIB786365:VIB786372 VRX786365:VRX786372 WBT786365:WBT786372 WLP786365:WLP786372 WVL786365:WVL786372 D851901:D851908 IZ851901:IZ851908 SV851901:SV851908 ACR851901:ACR851908 AMN851901:AMN851908 AWJ851901:AWJ851908 BGF851901:BGF851908 BQB851901:BQB851908 BZX851901:BZX851908 CJT851901:CJT851908 CTP851901:CTP851908 DDL851901:DDL851908 DNH851901:DNH851908 DXD851901:DXD851908 EGZ851901:EGZ851908 EQV851901:EQV851908 FAR851901:FAR851908 FKN851901:FKN851908 FUJ851901:FUJ851908 GEF851901:GEF851908 GOB851901:GOB851908 GXX851901:GXX851908 HHT851901:HHT851908 HRP851901:HRP851908 IBL851901:IBL851908 ILH851901:ILH851908 IVD851901:IVD851908 JEZ851901:JEZ851908 JOV851901:JOV851908 JYR851901:JYR851908 KIN851901:KIN851908 KSJ851901:KSJ851908 LCF851901:LCF851908 LMB851901:LMB851908 LVX851901:LVX851908 MFT851901:MFT851908 MPP851901:MPP851908 MZL851901:MZL851908 NJH851901:NJH851908 NTD851901:NTD851908 OCZ851901:OCZ851908 OMV851901:OMV851908 OWR851901:OWR851908 PGN851901:PGN851908 PQJ851901:PQJ851908 QAF851901:QAF851908 QKB851901:QKB851908 QTX851901:QTX851908 RDT851901:RDT851908 RNP851901:RNP851908 RXL851901:RXL851908 SHH851901:SHH851908 SRD851901:SRD851908 TAZ851901:TAZ851908 TKV851901:TKV851908 TUR851901:TUR851908 UEN851901:UEN851908 UOJ851901:UOJ851908 UYF851901:UYF851908 VIB851901:VIB851908 VRX851901:VRX851908 WBT851901:WBT851908 WLP851901:WLP851908 WVL851901:WVL851908 D917437:D917444 IZ917437:IZ917444 SV917437:SV917444 ACR917437:ACR917444 AMN917437:AMN917444 AWJ917437:AWJ917444 BGF917437:BGF917444 BQB917437:BQB917444 BZX917437:BZX917444 CJT917437:CJT917444 CTP917437:CTP917444 DDL917437:DDL917444 DNH917437:DNH917444 DXD917437:DXD917444 EGZ917437:EGZ917444 EQV917437:EQV917444 FAR917437:FAR917444 FKN917437:FKN917444 FUJ917437:FUJ917444 GEF917437:GEF917444 GOB917437:GOB917444 GXX917437:GXX917444 HHT917437:HHT917444 HRP917437:HRP917444 IBL917437:IBL917444 ILH917437:ILH917444 IVD917437:IVD917444 JEZ917437:JEZ917444 JOV917437:JOV917444 JYR917437:JYR917444 KIN917437:KIN917444 KSJ917437:KSJ917444 LCF917437:LCF917444 LMB917437:LMB917444 LVX917437:LVX917444 MFT917437:MFT917444 MPP917437:MPP917444 MZL917437:MZL917444 NJH917437:NJH917444 NTD917437:NTD917444 OCZ917437:OCZ917444 OMV917437:OMV917444 OWR917437:OWR917444 PGN917437:PGN917444 PQJ917437:PQJ917444 QAF917437:QAF917444 QKB917437:QKB917444 QTX917437:QTX917444 RDT917437:RDT917444 RNP917437:RNP917444 RXL917437:RXL917444 SHH917437:SHH917444 SRD917437:SRD917444 TAZ917437:TAZ917444 TKV917437:TKV917444 TUR917437:TUR917444 UEN917437:UEN917444 UOJ917437:UOJ917444 UYF917437:UYF917444 VIB917437:VIB917444 VRX917437:VRX917444 WBT917437:WBT917444 WLP917437:WLP917444 WVL917437:WVL917444 D982973:D982980 IZ982973:IZ982980 SV982973:SV982980 ACR982973:ACR982980 AMN982973:AMN982980 AWJ982973:AWJ982980 BGF982973:BGF982980 BQB982973:BQB982980 BZX982973:BZX982980 CJT982973:CJT982980 CTP982973:CTP982980 DDL982973:DDL982980 DNH982973:DNH982980 DXD982973:DXD982980 EGZ982973:EGZ982980 EQV982973:EQV982980 FAR982973:FAR982980 FKN982973:FKN982980 FUJ982973:FUJ982980 GEF982973:GEF982980 GOB982973:GOB982980 GXX982973:GXX982980 HHT982973:HHT982980 HRP982973:HRP982980 IBL982973:IBL982980 ILH982973:ILH982980 IVD982973:IVD982980 JEZ982973:JEZ982980 JOV982973:JOV982980 JYR982973:JYR982980 KIN982973:KIN982980 KSJ982973:KSJ982980 LCF982973:LCF982980 LMB982973:LMB982980 LVX982973:LVX982980 MFT982973:MFT982980 MPP982973:MPP982980 MZL982973:MZL982980 NJH982973:NJH982980 NTD982973:NTD982980 OCZ982973:OCZ982980 OMV982973:OMV982980 OWR982973:OWR982980 PGN982973:PGN982980 PQJ982973:PQJ982980 QAF982973:QAF982980 QKB982973:QKB982980 QTX982973:QTX982980 RDT982973:RDT982980 RNP982973:RNP982980 RXL982973:RXL982980 SHH982973:SHH982980 SRD982973:SRD982980 TAZ982973:TAZ982980 TKV982973:TKV982980 TUR982973:TUR982980 UEN982973:UEN982980 UOJ982973:UOJ982980 UYF982973:UYF982980 VIB982973:VIB982980 VRX982973:VRX982980 WBT982973:WBT982980 WLP982973:WLP982980 WVL982973:WVL982980 D5:D7" xr:uid="{00000000-0002-0000-0000-000000000000}">
      <formula1>"公開,部分公開,非公開,不存在,公開請求拒否,公開請求却下"</formula1>
    </dataValidation>
    <dataValidation allowBlank="1" showInputMessage="1" showErrorMessage="1" promptTitle="半角入力" prompt="半角で入力してください。" sqref="A65469:B65476 IW65469:IX65476 SS65469:ST65476 ACO65469:ACP65476 AMK65469:AML65476 AWG65469:AWH65476 BGC65469:BGD65476 BPY65469:BPZ65476 BZU65469:BZV65476 CJQ65469:CJR65476 CTM65469:CTN65476 DDI65469:DDJ65476 DNE65469:DNF65476 DXA65469:DXB65476 EGW65469:EGX65476 EQS65469:EQT65476 FAO65469:FAP65476 FKK65469:FKL65476 FUG65469:FUH65476 GEC65469:GED65476 GNY65469:GNZ65476 GXU65469:GXV65476 HHQ65469:HHR65476 HRM65469:HRN65476 IBI65469:IBJ65476 ILE65469:ILF65476 IVA65469:IVB65476 JEW65469:JEX65476 JOS65469:JOT65476 JYO65469:JYP65476 KIK65469:KIL65476 KSG65469:KSH65476 LCC65469:LCD65476 LLY65469:LLZ65476 LVU65469:LVV65476 MFQ65469:MFR65476 MPM65469:MPN65476 MZI65469:MZJ65476 NJE65469:NJF65476 NTA65469:NTB65476 OCW65469:OCX65476 OMS65469:OMT65476 OWO65469:OWP65476 PGK65469:PGL65476 PQG65469:PQH65476 QAC65469:QAD65476 QJY65469:QJZ65476 QTU65469:QTV65476 RDQ65469:RDR65476 RNM65469:RNN65476 RXI65469:RXJ65476 SHE65469:SHF65476 SRA65469:SRB65476 TAW65469:TAX65476 TKS65469:TKT65476 TUO65469:TUP65476 UEK65469:UEL65476 UOG65469:UOH65476 UYC65469:UYD65476 VHY65469:VHZ65476 VRU65469:VRV65476 WBQ65469:WBR65476 WLM65469:WLN65476 WVI65469:WVJ65476 A131005:B131012 IW131005:IX131012 SS131005:ST131012 ACO131005:ACP131012 AMK131005:AML131012 AWG131005:AWH131012 BGC131005:BGD131012 BPY131005:BPZ131012 BZU131005:BZV131012 CJQ131005:CJR131012 CTM131005:CTN131012 DDI131005:DDJ131012 DNE131005:DNF131012 DXA131005:DXB131012 EGW131005:EGX131012 EQS131005:EQT131012 FAO131005:FAP131012 FKK131005:FKL131012 FUG131005:FUH131012 GEC131005:GED131012 GNY131005:GNZ131012 GXU131005:GXV131012 HHQ131005:HHR131012 HRM131005:HRN131012 IBI131005:IBJ131012 ILE131005:ILF131012 IVA131005:IVB131012 JEW131005:JEX131012 JOS131005:JOT131012 JYO131005:JYP131012 KIK131005:KIL131012 KSG131005:KSH131012 LCC131005:LCD131012 LLY131005:LLZ131012 LVU131005:LVV131012 MFQ131005:MFR131012 MPM131005:MPN131012 MZI131005:MZJ131012 NJE131005:NJF131012 NTA131005:NTB131012 OCW131005:OCX131012 OMS131005:OMT131012 OWO131005:OWP131012 PGK131005:PGL131012 PQG131005:PQH131012 QAC131005:QAD131012 QJY131005:QJZ131012 QTU131005:QTV131012 RDQ131005:RDR131012 RNM131005:RNN131012 RXI131005:RXJ131012 SHE131005:SHF131012 SRA131005:SRB131012 TAW131005:TAX131012 TKS131005:TKT131012 TUO131005:TUP131012 UEK131005:UEL131012 UOG131005:UOH131012 UYC131005:UYD131012 VHY131005:VHZ131012 VRU131005:VRV131012 WBQ131005:WBR131012 WLM131005:WLN131012 WVI131005:WVJ131012 A196541:B196548 IW196541:IX196548 SS196541:ST196548 ACO196541:ACP196548 AMK196541:AML196548 AWG196541:AWH196548 BGC196541:BGD196548 BPY196541:BPZ196548 BZU196541:BZV196548 CJQ196541:CJR196548 CTM196541:CTN196548 DDI196541:DDJ196548 DNE196541:DNF196548 DXA196541:DXB196548 EGW196541:EGX196548 EQS196541:EQT196548 FAO196541:FAP196548 FKK196541:FKL196548 FUG196541:FUH196548 GEC196541:GED196548 GNY196541:GNZ196548 GXU196541:GXV196548 HHQ196541:HHR196548 HRM196541:HRN196548 IBI196541:IBJ196548 ILE196541:ILF196548 IVA196541:IVB196548 JEW196541:JEX196548 JOS196541:JOT196548 JYO196541:JYP196548 KIK196541:KIL196548 KSG196541:KSH196548 LCC196541:LCD196548 LLY196541:LLZ196548 LVU196541:LVV196548 MFQ196541:MFR196548 MPM196541:MPN196548 MZI196541:MZJ196548 NJE196541:NJF196548 NTA196541:NTB196548 OCW196541:OCX196548 OMS196541:OMT196548 OWO196541:OWP196548 PGK196541:PGL196548 PQG196541:PQH196548 QAC196541:QAD196548 QJY196541:QJZ196548 QTU196541:QTV196548 RDQ196541:RDR196548 RNM196541:RNN196548 RXI196541:RXJ196548 SHE196541:SHF196548 SRA196541:SRB196548 TAW196541:TAX196548 TKS196541:TKT196548 TUO196541:TUP196548 UEK196541:UEL196548 UOG196541:UOH196548 UYC196541:UYD196548 VHY196541:VHZ196548 VRU196541:VRV196548 WBQ196541:WBR196548 WLM196541:WLN196548 WVI196541:WVJ196548 A262077:B262084 IW262077:IX262084 SS262077:ST262084 ACO262077:ACP262084 AMK262077:AML262084 AWG262077:AWH262084 BGC262077:BGD262084 BPY262077:BPZ262084 BZU262077:BZV262084 CJQ262077:CJR262084 CTM262077:CTN262084 DDI262077:DDJ262084 DNE262077:DNF262084 DXA262077:DXB262084 EGW262077:EGX262084 EQS262077:EQT262084 FAO262077:FAP262084 FKK262077:FKL262084 FUG262077:FUH262084 GEC262077:GED262084 GNY262077:GNZ262084 GXU262077:GXV262084 HHQ262077:HHR262084 HRM262077:HRN262084 IBI262077:IBJ262084 ILE262077:ILF262084 IVA262077:IVB262084 JEW262077:JEX262084 JOS262077:JOT262084 JYO262077:JYP262084 KIK262077:KIL262084 KSG262077:KSH262084 LCC262077:LCD262084 LLY262077:LLZ262084 LVU262077:LVV262084 MFQ262077:MFR262084 MPM262077:MPN262084 MZI262077:MZJ262084 NJE262077:NJF262084 NTA262077:NTB262084 OCW262077:OCX262084 OMS262077:OMT262084 OWO262077:OWP262084 PGK262077:PGL262084 PQG262077:PQH262084 QAC262077:QAD262084 QJY262077:QJZ262084 QTU262077:QTV262084 RDQ262077:RDR262084 RNM262077:RNN262084 RXI262077:RXJ262084 SHE262077:SHF262084 SRA262077:SRB262084 TAW262077:TAX262084 TKS262077:TKT262084 TUO262077:TUP262084 UEK262077:UEL262084 UOG262077:UOH262084 UYC262077:UYD262084 VHY262077:VHZ262084 VRU262077:VRV262084 WBQ262077:WBR262084 WLM262077:WLN262084 WVI262077:WVJ262084 A327613:B327620 IW327613:IX327620 SS327613:ST327620 ACO327613:ACP327620 AMK327613:AML327620 AWG327613:AWH327620 BGC327613:BGD327620 BPY327613:BPZ327620 BZU327613:BZV327620 CJQ327613:CJR327620 CTM327613:CTN327620 DDI327613:DDJ327620 DNE327613:DNF327620 DXA327613:DXB327620 EGW327613:EGX327620 EQS327613:EQT327620 FAO327613:FAP327620 FKK327613:FKL327620 FUG327613:FUH327620 GEC327613:GED327620 GNY327613:GNZ327620 GXU327613:GXV327620 HHQ327613:HHR327620 HRM327613:HRN327620 IBI327613:IBJ327620 ILE327613:ILF327620 IVA327613:IVB327620 JEW327613:JEX327620 JOS327613:JOT327620 JYO327613:JYP327620 KIK327613:KIL327620 KSG327613:KSH327620 LCC327613:LCD327620 LLY327613:LLZ327620 LVU327613:LVV327620 MFQ327613:MFR327620 MPM327613:MPN327620 MZI327613:MZJ327620 NJE327613:NJF327620 NTA327613:NTB327620 OCW327613:OCX327620 OMS327613:OMT327620 OWO327613:OWP327620 PGK327613:PGL327620 PQG327613:PQH327620 QAC327613:QAD327620 QJY327613:QJZ327620 QTU327613:QTV327620 RDQ327613:RDR327620 RNM327613:RNN327620 RXI327613:RXJ327620 SHE327613:SHF327620 SRA327613:SRB327620 TAW327613:TAX327620 TKS327613:TKT327620 TUO327613:TUP327620 UEK327613:UEL327620 UOG327613:UOH327620 UYC327613:UYD327620 VHY327613:VHZ327620 VRU327613:VRV327620 WBQ327613:WBR327620 WLM327613:WLN327620 WVI327613:WVJ327620 A393149:B393156 IW393149:IX393156 SS393149:ST393156 ACO393149:ACP393156 AMK393149:AML393156 AWG393149:AWH393156 BGC393149:BGD393156 BPY393149:BPZ393156 BZU393149:BZV393156 CJQ393149:CJR393156 CTM393149:CTN393156 DDI393149:DDJ393156 DNE393149:DNF393156 DXA393149:DXB393156 EGW393149:EGX393156 EQS393149:EQT393156 FAO393149:FAP393156 FKK393149:FKL393156 FUG393149:FUH393156 GEC393149:GED393156 GNY393149:GNZ393156 GXU393149:GXV393156 HHQ393149:HHR393156 HRM393149:HRN393156 IBI393149:IBJ393156 ILE393149:ILF393156 IVA393149:IVB393156 JEW393149:JEX393156 JOS393149:JOT393156 JYO393149:JYP393156 KIK393149:KIL393156 KSG393149:KSH393156 LCC393149:LCD393156 LLY393149:LLZ393156 LVU393149:LVV393156 MFQ393149:MFR393156 MPM393149:MPN393156 MZI393149:MZJ393156 NJE393149:NJF393156 NTA393149:NTB393156 OCW393149:OCX393156 OMS393149:OMT393156 OWO393149:OWP393156 PGK393149:PGL393156 PQG393149:PQH393156 QAC393149:QAD393156 QJY393149:QJZ393156 QTU393149:QTV393156 RDQ393149:RDR393156 RNM393149:RNN393156 RXI393149:RXJ393156 SHE393149:SHF393156 SRA393149:SRB393156 TAW393149:TAX393156 TKS393149:TKT393156 TUO393149:TUP393156 UEK393149:UEL393156 UOG393149:UOH393156 UYC393149:UYD393156 VHY393149:VHZ393156 VRU393149:VRV393156 WBQ393149:WBR393156 WLM393149:WLN393156 WVI393149:WVJ393156 A458685:B458692 IW458685:IX458692 SS458685:ST458692 ACO458685:ACP458692 AMK458685:AML458692 AWG458685:AWH458692 BGC458685:BGD458692 BPY458685:BPZ458692 BZU458685:BZV458692 CJQ458685:CJR458692 CTM458685:CTN458692 DDI458685:DDJ458692 DNE458685:DNF458692 DXA458685:DXB458692 EGW458685:EGX458692 EQS458685:EQT458692 FAO458685:FAP458692 FKK458685:FKL458692 FUG458685:FUH458692 GEC458685:GED458692 GNY458685:GNZ458692 GXU458685:GXV458692 HHQ458685:HHR458692 HRM458685:HRN458692 IBI458685:IBJ458692 ILE458685:ILF458692 IVA458685:IVB458692 JEW458685:JEX458692 JOS458685:JOT458692 JYO458685:JYP458692 KIK458685:KIL458692 KSG458685:KSH458692 LCC458685:LCD458692 LLY458685:LLZ458692 LVU458685:LVV458692 MFQ458685:MFR458692 MPM458685:MPN458692 MZI458685:MZJ458692 NJE458685:NJF458692 NTA458685:NTB458692 OCW458685:OCX458692 OMS458685:OMT458692 OWO458685:OWP458692 PGK458685:PGL458692 PQG458685:PQH458692 QAC458685:QAD458692 QJY458685:QJZ458692 QTU458685:QTV458692 RDQ458685:RDR458692 RNM458685:RNN458692 RXI458685:RXJ458692 SHE458685:SHF458692 SRA458685:SRB458692 TAW458685:TAX458692 TKS458685:TKT458692 TUO458685:TUP458692 UEK458685:UEL458692 UOG458685:UOH458692 UYC458685:UYD458692 VHY458685:VHZ458692 VRU458685:VRV458692 WBQ458685:WBR458692 WLM458685:WLN458692 WVI458685:WVJ458692 A524221:B524228 IW524221:IX524228 SS524221:ST524228 ACO524221:ACP524228 AMK524221:AML524228 AWG524221:AWH524228 BGC524221:BGD524228 BPY524221:BPZ524228 BZU524221:BZV524228 CJQ524221:CJR524228 CTM524221:CTN524228 DDI524221:DDJ524228 DNE524221:DNF524228 DXA524221:DXB524228 EGW524221:EGX524228 EQS524221:EQT524228 FAO524221:FAP524228 FKK524221:FKL524228 FUG524221:FUH524228 GEC524221:GED524228 GNY524221:GNZ524228 GXU524221:GXV524228 HHQ524221:HHR524228 HRM524221:HRN524228 IBI524221:IBJ524228 ILE524221:ILF524228 IVA524221:IVB524228 JEW524221:JEX524228 JOS524221:JOT524228 JYO524221:JYP524228 KIK524221:KIL524228 KSG524221:KSH524228 LCC524221:LCD524228 LLY524221:LLZ524228 LVU524221:LVV524228 MFQ524221:MFR524228 MPM524221:MPN524228 MZI524221:MZJ524228 NJE524221:NJF524228 NTA524221:NTB524228 OCW524221:OCX524228 OMS524221:OMT524228 OWO524221:OWP524228 PGK524221:PGL524228 PQG524221:PQH524228 QAC524221:QAD524228 QJY524221:QJZ524228 QTU524221:QTV524228 RDQ524221:RDR524228 RNM524221:RNN524228 RXI524221:RXJ524228 SHE524221:SHF524228 SRA524221:SRB524228 TAW524221:TAX524228 TKS524221:TKT524228 TUO524221:TUP524228 UEK524221:UEL524228 UOG524221:UOH524228 UYC524221:UYD524228 VHY524221:VHZ524228 VRU524221:VRV524228 WBQ524221:WBR524228 WLM524221:WLN524228 WVI524221:WVJ524228 A589757:B589764 IW589757:IX589764 SS589757:ST589764 ACO589757:ACP589764 AMK589757:AML589764 AWG589757:AWH589764 BGC589757:BGD589764 BPY589757:BPZ589764 BZU589757:BZV589764 CJQ589757:CJR589764 CTM589757:CTN589764 DDI589757:DDJ589764 DNE589757:DNF589764 DXA589757:DXB589764 EGW589757:EGX589764 EQS589757:EQT589764 FAO589757:FAP589764 FKK589757:FKL589764 FUG589757:FUH589764 GEC589757:GED589764 GNY589757:GNZ589764 GXU589757:GXV589764 HHQ589757:HHR589764 HRM589757:HRN589764 IBI589757:IBJ589764 ILE589757:ILF589764 IVA589757:IVB589764 JEW589757:JEX589764 JOS589757:JOT589764 JYO589757:JYP589764 KIK589757:KIL589764 KSG589757:KSH589764 LCC589757:LCD589764 LLY589757:LLZ589764 LVU589757:LVV589764 MFQ589757:MFR589764 MPM589757:MPN589764 MZI589757:MZJ589764 NJE589757:NJF589764 NTA589757:NTB589764 OCW589757:OCX589764 OMS589757:OMT589764 OWO589757:OWP589764 PGK589757:PGL589764 PQG589757:PQH589764 QAC589757:QAD589764 QJY589757:QJZ589764 QTU589757:QTV589764 RDQ589757:RDR589764 RNM589757:RNN589764 RXI589757:RXJ589764 SHE589757:SHF589764 SRA589757:SRB589764 TAW589757:TAX589764 TKS589757:TKT589764 TUO589757:TUP589764 UEK589757:UEL589764 UOG589757:UOH589764 UYC589757:UYD589764 VHY589757:VHZ589764 VRU589757:VRV589764 WBQ589757:WBR589764 WLM589757:WLN589764 WVI589757:WVJ589764 A655293:B655300 IW655293:IX655300 SS655293:ST655300 ACO655293:ACP655300 AMK655293:AML655300 AWG655293:AWH655300 BGC655293:BGD655300 BPY655293:BPZ655300 BZU655293:BZV655300 CJQ655293:CJR655300 CTM655293:CTN655300 DDI655293:DDJ655300 DNE655293:DNF655300 DXA655293:DXB655300 EGW655293:EGX655300 EQS655293:EQT655300 FAO655293:FAP655300 FKK655293:FKL655300 FUG655293:FUH655300 GEC655293:GED655300 GNY655293:GNZ655300 GXU655293:GXV655300 HHQ655293:HHR655300 HRM655293:HRN655300 IBI655293:IBJ655300 ILE655293:ILF655300 IVA655293:IVB655300 JEW655293:JEX655300 JOS655293:JOT655300 JYO655293:JYP655300 KIK655293:KIL655300 KSG655293:KSH655300 LCC655293:LCD655300 LLY655293:LLZ655300 LVU655293:LVV655300 MFQ655293:MFR655300 MPM655293:MPN655300 MZI655293:MZJ655300 NJE655293:NJF655300 NTA655293:NTB655300 OCW655293:OCX655300 OMS655293:OMT655300 OWO655293:OWP655300 PGK655293:PGL655300 PQG655293:PQH655300 QAC655293:QAD655300 QJY655293:QJZ655300 QTU655293:QTV655300 RDQ655293:RDR655300 RNM655293:RNN655300 RXI655293:RXJ655300 SHE655293:SHF655300 SRA655293:SRB655300 TAW655293:TAX655300 TKS655293:TKT655300 TUO655293:TUP655300 UEK655293:UEL655300 UOG655293:UOH655300 UYC655293:UYD655300 VHY655293:VHZ655300 VRU655293:VRV655300 WBQ655293:WBR655300 WLM655293:WLN655300 WVI655293:WVJ655300 A720829:B720836 IW720829:IX720836 SS720829:ST720836 ACO720829:ACP720836 AMK720829:AML720836 AWG720829:AWH720836 BGC720829:BGD720836 BPY720829:BPZ720836 BZU720829:BZV720836 CJQ720829:CJR720836 CTM720829:CTN720836 DDI720829:DDJ720836 DNE720829:DNF720836 DXA720829:DXB720836 EGW720829:EGX720836 EQS720829:EQT720836 FAO720829:FAP720836 FKK720829:FKL720836 FUG720829:FUH720836 GEC720829:GED720836 GNY720829:GNZ720836 GXU720829:GXV720836 HHQ720829:HHR720836 HRM720829:HRN720836 IBI720829:IBJ720836 ILE720829:ILF720836 IVA720829:IVB720836 JEW720829:JEX720836 JOS720829:JOT720836 JYO720829:JYP720836 KIK720829:KIL720836 KSG720829:KSH720836 LCC720829:LCD720836 LLY720829:LLZ720836 LVU720829:LVV720836 MFQ720829:MFR720836 MPM720829:MPN720836 MZI720829:MZJ720836 NJE720829:NJF720836 NTA720829:NTB720836 OCW720829:OCX720836 OMS720829:OMT720836 OWO720829:OWP720836 PGK720829:PGL720836 PQG720829:PQH720836 QAC720829:QAD720836 QJY720829:QJZ720836 QTU720829:QTV720836 RDQ720829:RDR720836 RNM720829:RNN720836 RXI720829:RXJ720836 SHE720829:SHF720836 SRA720829:SRB720836 TAW720829:TAX720836 TKS720829:TKT720836 TUO720829:TUP720836 UEK720829:UEL720836 UOG720829:UOH720836 UYC720829:UYD720836 VHY720829:VHZ720836 VRU720829:VRV720836 WBQ720829:WBR720836 WLM720829:WLN720836 WVI720829:WVJ720836 A786365:B786372 IW786365:IX786372 SS786365:ST786372 ACO786365:ACP786372 AMK786365:AML786372 AWG786365:AWH786372 BGC786365:BGD786372 BPY786365:BPZ786372 BZU786365:BZV786372 CJQ786365:CJR786372 CTM786365:CTN786372 DDI786365:DDJ786372 DNE786365:DNF786372 DXA786365:DXB786372 EGW786365:EGX786372 EQS786365:EQT786372 FAO786365:FAP786372 FKK786365:FKL786372 FUG786365:FUH786372 GEC786365:GED786372 GNY786365:GNZ786372 GXU786365:GXV786372 HHQ786365:HHR786372 HRM786365:HRN786372 IBI786365:IBJ786372 ILE786365:ILF786372 IVA786365:IVB786372 JEW786365:JEX786372 JOS786365:JOT786372 JYO786365:JYP786372 KIK786365:KIL786372 KSG786365:KSH786372 LCC786365:LCD786372 LLY786365:LLZ786372 LVU786365:LVV786372 MFQ786365:MFR786372 MPM786365:MPN786372 MZI786365:MZJ786372 NJE786365:NJF786372 NTA786365:NTB786372 OCW786365:OCX786372 OMS786365:OMT786372 OWO786365:OWP786372 PGK786365:PGL786372 PQG786365:PQH786372 QAC786365:QAD786372 QJY786365:QJZ786372 QTU786365:QTV786372 RDQ786365:RDR786372 RNM786365:RNN786372 RXI786365:RXJ786372 SHE786365:SHF786372 SRA786365:SRB786372 TAW786365:TAX786372 TKS786365:TKT786372 TUO786365:TUP786372 UEK786365:UEL786372 UOG786365:UOH786372 UYC786365:UYD786372 VHY786365:VHZ786372 VRU786365:VRV786372 WBQ786365:WBR786372 WLM786365:WLN786372 WVI786365:WVJ786372 A851901:B851908 IW851901:IX851908 SS851901:ST851908 ACO851901:ACP851908 AMK851901:AML851908 AWG851901:AWH851908 BGC851901:BGD851908 BPY851901:BPZ851908 BZU851901:BZV851908 CJQ851901:CJR851908 CTM851901:CTN851908 DDI851901:DDJ851908 DNE851901:DNF851908 DXA851901:DXB851908 EGW851901:EGX851908 EQS851901:EQT851908 FAO851901:FAP851908 FKK851901:FKL851908 FUG851901:FUH851908 GEC851901:GED851908 GNY851901:GNZ851908 GXU851901:GXV851908 HHQ851901:HHR851908 HRM851901:HRN851908 IBI851901:IBJ851908 ILE851901:ILF851908 IVA851901:IVB851908 JEW851901:JEX851908 JOS851901:JOT851908 JYO851901:JYP851908 KIK851901:KIL851908 KSG851901:KSH851908 LCC851901:LCD851908 LLY851901:LLZ851908 LVU851901:LVV851908 MFQ851901:MFR851908 MPM851901:MPN851908 MZI851901:MZJ851908 NJE851901:NJF851908 NTA851901:NTB851908 OCW851901:OCX851908 OMS851901:OMT851908 OWO851901:OWP851908 PGK851901:PGL851908 PQG851901:PQH851908 QAC851901:QAD851908 QJY851901:QJZ851908 QTU851901:QTV851908 RDQ851901:RDR851908 RNM851901:RNN851908 RXI851901:RXJ851908 SHE851901:SHF851908 SRA851901:SRB851908 TAW851901:TAX851908 TKS851901:TKT851908 TUO851901:TUP851908 UEK851901:UEL851908 UOG851901:UOH851908 UYC851901:UYD851908 VHY851901:VHZ851908 VRU851901:VRV851908 WBQ851901:WBR851908 WLM851901:WLN851908 WVI851901:WVJ851908 A917437:B917444 IW917437:IX917444 SS917437:ST917444 ACO917437:ACP917444 AMK917437:AML917444 AWG917437:AWH917444 BGC917437:BGD917444 BPY917437:BPZ917444 BZU917437:BZV917444 CJQ917437:CJR917444 CTM917437:CTN917444 DDI917437:DDJ917444 DNE917437:DNF917444 DXA917437:DXB917444 EGW917437:EGX917444 EQS917437:EQT917444 FAO917437:FAP917444 FKK917437:FKL917444 FUG917437:FUH917444 GEC917437:GED917444 GNY917437:GNZ917444 GXU917437:GXV917444 HHQ917437:HHR917444 HRM917437:HRN917444 IBI917437:IBJ917444 ILE917437:ILF917444 IVA917437:IVB917444 JEW917437:JEX917444 JOS917437:JOT917444 JYO917437:JYP917444 KIK917437:KIL917444 KSG917437:KSH917444 LCC917437:LCD917444 LLY917437:LLZ917444 LVU917437:LVV917444 MFQ917437:MFR917444 MPM917437:MPN917444 MZI917437:MZJ917444 NJE917437:NJF917444 NTA917437:NTB917444 OCW917437:OCX917444 OMS917437:OMT917444 OWO917437:OWP917444 PGK917437:PGL917444 PQG917437:PQH917444 QAC917437:QAD917444 QJY917437:QJZ917444 QTU917437:QTV917444 RDQ917437:RDR917444 RNM917437:RNN917444 RXI917437:RXJ917444 SHE917437:SHF917444 SRA917437:SRB917444 TAW917437:TAX917444 TKS917437:TKT917444 TUO917437:TUP917444 UEK917437:UEL917444 UOG917437:UOH917444 UYC917437:UYD917444 VHY917437:VHZ917444 VRU917437:VRV917444 WBQ917437:WBR917444 WLM917437:WLN917444 WVI917437:WVJ917444 A982973:B982980 IW982973:IX982980 SS982973:ST982980 ACO982973:ACP982980 AMK982973:AML982980 AWG982973:AWH982980 BGC982973:BGD982980 BPY982973:BPZ982980 BZU982973:BZV982980 CJQ982973:CJR982980 CTM982973:CTN982980 DDI982973:DDJ982980 DNE982973:DNF982980 DXA982973:DXB982980 EGW982973:EGX982980 EQS982973:EQT982980 FAO982973:FAP982980 FKK982973:FKL982980 FUG982973:FUH982980 GEC982973:GED982980 GNY982973:GNZ982980 GXU982973:GXV982980 HHQ982973:HHR982980 HRM982973:HRN982980 IBI982973:IBJ982980 ILE982973:ILF982980 IVA982973:IVB982980 JEW982973:JEX982980 JOS982973:JOT982980 JYO982973:JYP982980 KIK982973:KIL982980 KSG982973:KSH982980 LCC982973:LCD982980 LLY982973:LLZ982980 LVU982973:LVV982980 MFQ982973:MFR982980 MPM982973:MPN982980 MZI982973:MZJ982980 NJE982973:NJF982980 NTA982973:NTB982980 OCW982973:OCX982980 OMS982973:OMT982980 OWO982973:OWP982980 PGK982973:PGL982980 PQG982973:PQH982980 QAC982973:QAD982980 QJY982973:QJZ982980 QTU982973:QTV982980 RDQ982973:RDR982980 RNM982973:RNN982980 RXI982973:RXJ982980 SHE982973:SHF982980 SRA982973:SRB982980 TAW982973:TAX982980 TKS982973:TKT982980 TUO982973:TUP982980 UEK982973:UEL982980 UOG982973:UOH982980 UYC982973:UYD982980 VHY982973:VHZ982980 VRU982973:VRV982980 WBQ982973:WBR982980 WLM982973:WLN982980 WVI982973:WVJ982980 A5:B7" xr:uid="{00000000-0002-0000-0000-000001000000}"/>
    <dataValidation type="list" allowBlank="1" showInputMessage="1" showErrorMessage="1" sqref="L65469:L65476 JH65469:JH65476 TD65469:TD65476 ACZ65469:ACZ65476 AMV65469:AMV65476 AWR65469:AWR65476 BGN65469:BGN65476 BQJ65469:BQJ65476 CAF65469:CAF65476 CKB65469:CKB65476 CTX65469:CTX65476 DDT65469:DDT65476 DNP65469:DNP65476 DXL65469:DXL65476 EHH65469:EHH65476 ERD65469:ERD65476 FAZ65469:FAZ65476 FKV65469:FKV65476 FUR65469:FUR65476 GEN65469:GEN65476 GOJ65469:GOJ65476 GYF65469:GYF65476 HIB65469:HIB65476 HRX65469:HRX65476 IBT65469:IBT65476 ILP65469:ILP65476 IVL65469:IVL65476 JFH65469:JFH65476 JPD65469:JPD65476 JYZ65469:JYZ65476 KIV65469:KIV65476 KSR65469:KSR65476 LCN65469:LCN65476 LMJ65469:LMJ65476 LWF65469:LWF65476 MGB65469:MGB65476 MPX65469:MPX65476 MZT65469:MZT65476 NJP65469:NJP65476 NTL65469:NTL65476 ODH65469:ODH65476 OND65469:OND65476 OWZ65469:OWZ65476 PGV65469:PGV65476 PQR65469:PQR65476 QAN65469:QAN65476 QKJ65469:QKJ65476 QUF65469:QUF65476 REB65469:REB65476 RNX65469:RNX65476 RXT65469:RXT65476 SHP65469:SHP65476 SRL65469:SRL65476 TBH65469:TBH65476 TLD65469:TLD65476 TUZ65469:TUZ65476 UEV65469:UEV65476 UOR65469:UOR65476 UYN65469:UYN65476 VIJ65469:VIJ65476 VSF65469:VSF65476 WCB65469:WCB65476 WLX65469:WLX65476 WVT65469:WVT65476 L131005:L131012 JH131005:JH131012 TD131005:TD131012 ACZ131005:ACZ131012 AMV131005:AMV131012 AWR131005:AWR131012 BGN131005:BGN131012 BQJ131005:BQJ131012 CAF131005:CAF131012 CKB131005:CKB131012 CTX131005:CTX131012 DDT131005:DDT131012 DNP131005:DNP131012 DXL131005:DXL131012 EHH131005:EHH131012 ERD131005:ERD131012 FAZ131005:FAZ131012 FKV131005:FKV131012 FUR131005:FUR131012 GEN131005:GEN131012 GOJ131005:GOJ131012 GYF131005:GYF131012 HIB131005:HIB131012 HRX131005:HRX131012 IBT131005:IBT131012 ILP131005:ILP131012 IVL131005:IVL131012 JFH131005:JFH131012 JPD131005:JPD131012 JYZ131005:JYZ131012 KIV131005:KIV131012 KSR131005:KSR131012 LCN131005:LCN131012 LMJ131005:LMJ131012 LWF131005:LWF131012 MGB131005:MGB131012 MPX131005:MPX131012 MZT131005:MZT131012 NJP131005:NJP131012 NTL131005:NTL131012 ODH131005:ODH131012 OND131005:OND131012 OWZ131005:OWZ131012 PGV131005:PGV131012 PQR131005:PQR131012 QAN131005:QAN131012 QKJ131005:QKJ131012 QUF131005:QUF131012 REB131005:REB131012 RNX131005:RNX131012 RXT131005:RXT131012 SHP131005:SHP131012 SRL131005:SRL131012 TBH131005:TBH131012 TLD131005:TLD131012 TUZ131005:TUZ131012 UEV131005:UEV131012 UOR131005:UOR131012 UYN131005:UYN131012 VIJ131005:VIJ131012 VSF131005:VSF131012 WCB131005:WCB131012 WLX131005:WLX131012 WVT131005:WVT131012 L196541:L196548 JH196541:JH196548 TD196541:TD196548 ACZ196541:ACZ196548 AMV196541:AMV196548 AWR196541:AWR196548 BGN196541:BGN196548 BQJ196541:BQJ196548 CAF196541:CAF196548 CKB196541:CKB196548 CTX196541:CTX196548 DDT196541:DDT196548 DNP196541:DNP196548 DXL196541:DXL196548 EHH196541:EHH196548 ERD196541:ERD196548 FAZ196541:FAZ196548 FKV196541:FKV196548 FUR196541:FUR196548 GEN196541:GEN196548 GOJ196541:GOJ196548 GYF196541:GYF196548 HIB196541:HIB196548 HRX196541:HRX196548 IBT196541:IBT196548 ILP196541:ILP196548 IVL196541:IVL196548 JFH196541:JFH196548 JPD196541:JPD196548 JYZ196541:JYZ196548 KIV196541:KIV196548 KSR196541:KSR196548 LCN196541:LCN196548 LMJ196541:LMJ196548 LWF196541:LWF196548 MGB196541:MGB196548 MPX196541:MPX196548 MZT196541:MZT196548 NJP196541:NJP196548 NTL196541:NTL196548 ODH196541:ODH196548 OND196541:OND196548 OWZ196541:OWZ196548 PGV196541:PGV196548 PQR196541:PQR196548 QAN196541:QAN196548 QKJ196541:QKJ196548 QUF196541:QUF196548 REB196541:REB196548 RNX196541:RNX196548 RXT196541:RXT196548 SHP196541:SHP196548 SRL196541:SRL196548 TBH196541:TBH196548 TLD196541:TLD196548 TUZ196541:TUZ196548 UEV196541:UEV196548 UOR196541:UOR196548 UYN196541:UYN196548 VIJ196541:VIJ196548 VSF196541:VSF196548 WCB196541:WCB196548 WLX196541:WLX196548 WVT196541:WVT196548 L262077:L262084 JH262077:JH262084 TD262077:TD262084 ACZ262077:ACZ262084 AMV262077:AMV262084 AWR262077:AWR262084 BGN262077:BGN262084 BQJ262077:BQJ262084 CAF262077:CAF262084 CKB262077:CKB262084 CTX262077:CTX262084 DDT262077:DDT262084 DNP262077:DNP262084 DXL262077:DXL262084 EHH262077:EHH262084 ERD262077:ERD262084 FAZ262077:FAZ262084 FKV262077:FKV262084 FUR262077:FUR262084 GEN262077:GEN262084 GOJ262077:GOJ262084 GYF262077:GYF262084 HIB262077:HIB262084 HRX262077:HRX262084 IBT262077:IBT262084 ILP262077:ILP262084 IVL262077:IVL262084 JFH262077:JFH262084 JPD262077:JPD262084 JYZ262077:JYZ262084 KIV262077:KIV262084 KSR262077:KSR262084 LCN262077:LCN262084 LMJ262077:LMJ262084 LWF262077:LWF262084 MGB262077:MGB262084 MPX262077:MPX262084 MZT262077:MZT262084 NJP262077:NJP262084 NTL262077:NTL262084 ODH262077:ODH262084 OND262077:OND262084 OWZ262077:OWZ262084 PGV262077:PGV262084 PQR262077:PQR262084 QAN262077:QAN262084 QKJ262077:QKJ262084 QUF262077:QUF262084 REB262077:REB262084 RNX262077:RNX262084 RXT262077:RXT262084 SHP262077:SHP262084 SRL262077:SRL262084 TBH262077:TBH262084 TLD262077:TLD262084 TUZ262077:TUZ262084 UEV262077:UEV262084 UOR262077:UOR262084 UYN262077:UYN262084 VIJ262077:VIJ262084 VSF262077:VSF262084 WCB262077:WCB262084 WLX262077:WLX262084 WVT262077:WVT262084 L327613:L327620 JH327613:JH327620 TD327613:TD327620 ACZ327613:ACZ327620 AMV327613:AMV327620 AWR327613:AWR327620 BGN327613:BGN327620 BQJ327613:BQJ327620 CAF327613:CAF327620 CKB327613:CKB327620 CTX327613:CTX327620 DDT327613:DDT327620 DNP327613:DNP327620 DXL327613:DXL327620 EHH327613:EHH327620 ERD327613:ERD327620 FAZ327613:FAZ327620 FKV327613:FKV327620 FUR327613:FUR327620 GEN327613:GEN327620 GOJ327613:GOJ327620 GYF327613:GYF327620 HIB327613:HIB327620 HRX327613:HRX327620 IBT327613:IBT327620 ILP327613:ILP327620 IVL327613:IVL327620 JFH327613:JFH327620 JPD327613:JPD327620 JYZ327613:JYZ327620 KIV327613:KIV327620 KSR327613:KSR327620 LCN327613:LCN327620 LMJ327613:LMJ327620 LWF327613:LWF327620 MGB327613:MGB327620 MPX327613:MPX327620 MZT327613:MZT327620 NJP327613:NJP327620 NTL327613:NTL327620 ODH327613:ODH327620 OND327613:OND327620 OWZ327613:OWZ327620 PGV327613:PGV327620 PQR327613:PQR327620 QAN327613:QAN327620 QKJ327613:QKJ327620 QUF327613:QUF327620 REB327613:REB327620 RNX327613:RNX327620 RXT327613:RXT327620 SHP327613:SHP327620 SRL327613:SRL327620 TBH327613:TBH327620 TLD327613:TLD327620 TUZ327613:TUZ327620 UEV327613:UEV327620 UOR327613:UOR327620 UYN327613:UYN327620 VIJ327613:VIJ327620 VSF327613:VSF327620 WCB327613:WCB327620 WLX327613:WLX327620 WVT327613:WVT327620 L393149:L393156 JH393149:JH393156 TD393149:TD393156 ACZ393149:ACZ393156 AMV393149:AMV393156 AWR393149:AWR393156 BGN393149:BGN393156 BQJ393149:BQJ393156 CAF393149:CAF393156 CKB393149:CKB393156 CTX393149:CTX393156 DDT393149:DDT393156 DNP393149:DNP393156 DXL393149:DXL393156 EHH393149:EHH393156 ERD393149:ERD393156 FAZ393149:FAZ393156 FKV393149:FKV393156 FUR393149:FUR393156 GEN393149:GEN393156 GOJ393149:GOJ393156 GYF393149:GYF393156 HIB393149:HIB393156 HRX393149:HRX393156 IBT393149:IBT393156 ILP393149:ILP393156 IVL393149:IVL393156 JFH393149:JFH393156 JPD393149:JPD393156 JYZ393149:JYZ393156 KIV393149:KIV393156 KSR393149:KSR393156 LCN393149:LCN393156 LMJ393149:LMJ393156 LWF393149:LWF393156 MGB393149:MGB393156 MPX393149:MPX393156 MZT393149:MZT393156 NJP393149:NJP393156 NTL393149:NTL393156 ODH393149:ODH393156 OND393149:OND393156 OWZ393149:OWZ393156 PGV393149:PGV393156 PQR393149:PQR393156 QAN393149:QAN393156 QKJ393149:QKJ393156 QUF393149:QUF393156 REB393149:REB393156 RNX393149:RNX393156 RXT393149:RXT393156 SHP393149:SHP393156 SRL393149:SRL393156 TBH393149:TBH393156 TLD393149:TLD393156 TUZ393149:TUZ393156 UEV393149:UEV393156 UOR393149:UOR393156 UYN393149:UYN393156 VIJ393149:VIJ393156 VSF393149:VSF393156 WCB393149:WCB393156 WLX393149:WLX393156 WVT393149:WVT393156 L458685:L458692 JH458685:JH458692 TD458685:TD458692 ACZ458685:ACZ458692 AMV458685:AMV458692 AWR458685:AWR458692 BGN458685:BGN458692 BQJ458685:BQJ458692 CAF458685:CAF458692 CKB458685:CKB458692 CTX458685:CTX458692 DDT458685:DDT458692 DNP458685:DNP458692 DXL458685:DXL458692 EHH458685:EHH458692 ERD458685:ERD458692 FAZ458685:FAZ458692 FKV458685:FKV458692 FUR458685:FUR458692 GEN458685:GEN458692 GOJ458685:GOJ458692 GYF458685:GYF458692 HIB458685:HIB458692 HRX458685:HRX458692 IBT458685:IBT458692 ILP458685:ILP458692 IVL458685:IVL458692 JFH458685:JFH458692 JPD458685:JPD458692 JYZ458685:JYZ458692 KIV458685:KIV458692 KSR458685:KSR458692 LCN458685:LCN458692 LMJ458685:LMJ458692 LWF458685:LWF458692 MGB458685:MGB458692 MPX458685:MPX458692 MZT458685:MZT458692 NJP458685:NJP458692 NTL458685:NTL458692 ODH458685:ODH458692 OND458685:OND458692 OWZ458685:OWZ458692 PGV458685:PGV458692 PQR458685:PQR458692 QAN458685:QAN458692 QKJ458685:QKJ458692 QUF458685:QUF458692 REB458685:REB458692 RNX458685:RNX458692 RXT458685:RXT458692 SHP458685:SHP458692 SRL458685:SRL458692 TBH458685:TBH458692 TLD458685:TLD458692 TUZ458685:TUZ458692 UEV458685:UEV458692 UOR458685:UOR458692 UYN458685:UYN458692 VIJ458685:VIJ458692 VSF458685:VSF458692 WCB458685:WCB458692 WLX458685:WLX458692 WVT458685:WVT458692 L524221:L524228 JH524221:JH524228 TD524221:TD524228 ACZ524221:ACZ524228 AMV524221:AMV524228 AWR524221:AWR524228 BGN524221:BGN524228 BQJ524221:BQJ524228 CAF524221:CAF524228 CKB524221:CKB524228 CTX524221:CTX524228 DDT524221:DDT524228 DNP524221:DNP524228 DXL524221:DXL524228 EHH524221:EHH524228 ERD524221:ERD524228 FAZ524221:FAZ524228 FKV524221:FKV524228 FUR524221:FUR524228 GEN524221:GEN524228 GOJ524221:GOJ524228 GYF524221:GYF524228 HIB524221:HIB524228 HRX524221:HRX524228 IBT524221:IBT524228 ILP524221:ILP524228 IVL524221:IVL524228 JFH524221:JFH524228 JPD524221:JPD524228 JYZ524221:JYZ524228 KIV524221:KIV524228 KSR524221:KSR524228 LCN524221:LCN524228 LMJ524221:LMJ524228 LWF524221:LWF524228 MGB524221:MGB524228 MPX524221:MPX524228 MZT524221:MZT524228 NJP524221:NJP524228 NTL524221:NTL524228 ODH524221:ODH524228 OND524221:OND524228 OWZ524221:OWZ524228 PGV524221:PGV524228 PQR524221:PQR524228 QAN524221:QAN524228 QKJ524221:QKJ524228 QUF524221:QUF524228 REB524221:REB524228 RNX524221:RNX524228 RXT524221:RXT524228 SHP524221:SHP524228 SRL524221:SRL524228 TBH524221:TBH524228 TLD524221:TLD524228 TUZ524221:TUZ524228 UEV524221:UEV524228 UOR524221:UOR524228 UYN524221:UYN524228 VIJ524221:VIJ524228 VSF524221:VSF524228 WCB524221:WCB524228 WLX524221:WLX524228 WVT524221:WVT524228 L589757:L589764 JH589757:JH589764 TD589757:TD589764 ACZ589757:ACZ589764 AMV589757:AMV589764 AWR589757:AWR589764 BGN589757:BGN589764 BQJ589757:BQJ589764 CAF589757:CAF589764 CKB589757:CKB589764 CTX589757:CTX589764 DDT589757:DDT589764 DNP589757:DNP589764 DXL589757:DXL589764 EHH589757:EHH589764 ERD589757:ERD589764 FAZ589757:FAZ589764 FKV589757:FKV589764 FUR589757:FUR589764 GEN589757:GEN589764 GOJ589757:GOJ589764 GYF589757:GYF589764 HIB589757:HIB589764 HRX589757:HRX589764 IBT589757:IBT589764 ILP589757:ILP589764 IVL589757:IVL589764 JFH589757:JFH589764 JPD589757:JPD589764 JYZ589757:JYZ589764 KIV589757:KIV589764 KSR589757:KSR589764 LCN589757:LCN589764 LMJ589757:LMJ589764 LWF589757:LWF589764 MGB589757:MGB589764 MPX589757:MPX589764 MZT589757:MZT589764 NJP589757:NJP589764 NTL589757:NTL589764 ODH589757:ODH589764 OND589757:OND589764 OWZ589757:OWZ589764 PGV589757:PGV589764 PQR589757:PQR589764 QAN589757:QAN589764 QKJ589757:QKJ589764 QUF589757:QUF589764 REB589757:REB589764 RNX589757:RNX589764 RXT589757:RXT589764 SHP589757:SHP589764 SRL589757:SRL589764 TBH589757:TBH589764 TLD589757:TLD589764 TUZ589757:TUZ589764 UEV589757:UEV589764 UOR589757:UOR589764 UYN589757:UYN589764 VIJ589757:VIJ589764 VSF589757:VSF589764 WCB589757:WCB589764 WLX589757:WLX589764 WVT589757:WVT589764 L655293:L655300 JH655293:JH655300 TD655293:TD655300 ACZ655293:ACZ655300 AMV655293:AMV655300 AWR655293:AWR655300 BGN655293:BGN655300 BQJ655293:BQJ655300 CAF655293:CAF655300 CKB655293:CKB655300 CTX655293:CTX655300 DDT655293:DDT655300 DNP655293:DNP655300 DXL655293:DXL655300 EHH655293:EHH655300 ERD655293:ERD655300 FAZ655293:FAZ655300 FKV655293:FKV655300 FUR655293:FUR655300 GEN655293:GEN655300 GOJ655293:GOJ655300 GYF655293:GYF655300 HIB655293:HIB655300 HRX655293:HRX655300 IBT655293:IBT655300 ILP655293:ILP655300 IVL655293:IVL655300 JFH655293:JFH655300 JPD655293:JPD655300 JYZ655293:JYZ655300 KIV655293:KIV655300 KSR655293:KSR655300 LCN655293:LCN655300 LMJ655293:LMJ655300 LWF655293:LWF655300 MGB655293:MGB655300 MPX655293:MPX655300 MZT655293:MZT655300 NJP655293:NJP655300 NTL655293:NTL655300 ODH655293:ODH655300 OND655293:OND655300 OWZ655293:OWZ655300 PGV655293:PGV655300 PQR655293:PQR655300 QAN655293:QAN655300 QKJ655293:QKJ655300 QUF655293:QUF655300 REB655293:REB655300 RNX655293:RNX655300 RXT655293:RXT655300 SHP655293:SHP655300 SRL655293:SRL655300 TBH655293:TBH655300 TLD655293:TLD655300 TUZ655293:TUZ655300 UEV655293:UEV655300 UOR655293:UOR655300 UYN655293:UYN655300 VIJ655293:VIJ655300 VSF655293:VSF655300 WCB655293:WCB655300 WLX655293:WLX655300 WVT655293:WVT655300 L720829:L720836 JH720829:JH720836 TD720829:TD720836 ACZ720829:ACZ720836 AMV720829:AMV720836 AWR720829:AWR720836 BGN720829:BGN720836 BQJ720829:BQJ720836 CAF720829:CAF720836 CKB720829:CKB720836 CTX720829:CTX720836 DDT720829:DDT720836 DNP720829:DNP720836 DXL720829:DXL720836 EHH720829:EHH720836 ERD720829:ERD720836 FAZ720829:FAZ720836 FKV720829:FKV720836 FUR720829:FUR720836 GEN720829:GEN720836 GOJ720829:GOJ720836 GYF720829:GYF720836 HIB720829:HIB720836 HRX720829:HRX720836 IBT720829:IBT720836 ILP720829:ILP720836 IVL720829:IVL720836 JFH720829:JFH720836 JPD720829:JPD720836 JYZ720829:JYZ720836 KIV720829:KIV720836 KSR720829:KSR720836 LCN720829:LCN720836 LMJ720829:LMJ720836 LWF720829:LWF720836 MGB720829:MGB720836 MPX720829:MPX720836 MZT720829:MZT720836 NJP720829:NJP720836 NTL720829:NTL720836 ODH720829:ODH720836 OND720829:OND720836 OWZ720829:OWZ720836 PGV720829:PGV720836 PQR720829:PQR720836 QAN720829:QAN720836 QKJ720829:QKJ720836 QUF720829:QUF720836 REB720829:REB720836 RNX720829:RNX720836 RXT720829:RXT720836 SHP720829:SHP720836 SRL720829:SRL720836 TBH720829:TBH720836 TLD720829:TLD720836 TUZ720829:TUZ720836 UEV720829:UEV720836 UOR720829:UOR720836 UYN720829:UYN720836 VIJ720829:VIJ720836 VSF720829:VSF720836 WCB720829:WCB720836 WLX720829:WLX720836 WVT720829:WVT720836 L786365:L786372 JH786365:JH786372 TD786365:TD786372 ACZ786365:ACZ786372 AMV786365:AMV786372 AWR786365:AWR786372 BGN786365:BGN786372 BQJ786365:BQJ786372 CAF786365:CAF786372 CKB786365:CKB786372 CTX786365:CTX786372 DDT786365:DDT786372 DNP786365:DNP786372 DXL786365:DXL786372 EHH786365:EHH786372 ERD786365:ERD786372 FAZ786365:FAZ786372 FKV786365:FKV786372 FUR786365:FUR786372 GEN786365:GEN786372 GOJ786365:GOJ786372 GYF786365:GYF786372 HIB786365:HIB786372 HRX786365:HRX786372 IBT786365:IBT786372 ILP786365:ILP786372 IVL786365:IVL786372 JFH786365:JFH786372 JPD786365:JPD786372 JYZ786365:JYZ786372 KIV786365:KIV786372 KSR786365:KSR786372 LCN786365:LCN786372 LMJ786365:LMJ786372 LWF786365:LWF786372 MGB786365:MGB786372 MPX786365:MPX786372 MZT786365:MZT786372 NJP786365:NJP786372 NTL786365:NTL786372 ODH786365:ODH786372 OND786365:OND786372 OWZ786365:OWZ786372 PGV786365:PGV786372 PQR786365:PQR786372 QAN786365:QAN786372 QKJ786365:QKJ786372 QUF786365:QUF786372 REB786365:REB786372 RNX786365:RNX786372 RXT786365:RXT786372 SHP786365:SHP786372 SRL786365:SRL786372 TBH786365:TBH786372 TLD786365:TLD786372 TUZ786365:TUZ786372 UEV786365:UEV786372 UOR786365:UOR786372 UYN786365:UYN786372 VIJ786365:VIJ786372 VSF786365:VSF786372 WCB786365:WCB786372 WLX786365:WLX786372 WVT786365:WVT786372 L851901:L851908 JH851901:JH851908 TD851901:TD851908 ACZ851901:ACZ851908 AMV851901:AMV851908 AWR851901:AWR851908 BGN851901:BGN851908 BQJ851901:BQJ851908 CAF851901:CAF851908 CKB851901:CKB851908 CTX851901:CTX851908 DDT851901:DDT851908 DNP851901:DNP851908 DXL851901:DXL851908 EHH851901:EHH851908 ERD851901:ERD851908 FAZ851901:FAZ851908 FKV851901:FKV851908 FUR851901:FUR851908 GEN851901:GEN851908 GOJ851901:GOJ851908 GYF851901:GYF851908 HIB851901:HIB851908 HRX851901:HRX851908 IBT851901:IBT851908 ILP851901:ILP851908 IVL851901:IVL851908 JFH851901:JFH851908 JPD851901:JPD851908 JYZ851901:JYZ851908 KIV851901:KIV851908 KSR851901:KSR851908 LCN851901:LCN851908 LMJ851901:LMJ851908 LWF851901:LWF851908 MGB851901:MGB851908 MPX851901:MPX851908 MZT851901:MZT851908 NJP851901:NJP851908 NTL851901:NTL851908 ODH851901:ODH851908 OND851901:OND851908 OWZ851901:OWZ851908 PGV851901:PGV851908 PQR851901:PQR851908 QAN851901:QAN851908 QKJ851901:QKJ851908 QUF851901:QUF851908 REB851901:REB851908 RNX851901:RNX851908 RXT851901:RXT851908 SHP851901:SHP851908 SRL851901:SRL851908 TBH851901:TBH851908 TLD851901:TLD851908 TUZ851901:TUZ851908 UEV851901:UEV851908 UOR851901:UOR851908 UYN851901:UYN851908 VIJ851901:VIJ851908 VSF851901:VSF851908 WCB851901:WCB851908 WLX851901:WLX851908 WVT851901:WVT851908 L917437:L917444 JH917437:JH917444 TD917437:TD917444 ACZ917437:ACZ917444 AMV917437:AMV917444 AWR917437:AWR917444 BGN917437:BGN917444 BQJ917437:BQJ917444 CAF917437:CAF917444 CKB917437:CKB917444 CTX917437:CTX917444 DDT917437:DDT917444 DNP917437:DNP917444 DXL917437:DXL917444 EHH917437:EHH917444 ERD917437:ERD917444 FAZ917437:FAZ917444 FKV917437:FKV917444 FUR917437:FUR917444 GEN917437:GEN917444 GOJ917437:GOJ917444 GYF917437:GYF917444 HIB917437:HIB917444 HRX917437:HRX917444 IBT917437:IBT917444 ILP917437:ILP917444 IVL917437:IVL917444 JFH917437:JFH917444 JPD917437:JPD917444 JYZ917437:JYZ917444 KIV917437:KIV917444 KSR917437:KSR917444 LCN917437:LCN917444 LMJ917437:LMJ917444 LWF917437:LWF917444 MGB917437:MGB917444 MPX917437:MPX917444 MZT917437:MZT917444 NJP917437:NJP917444 NTL917437:NTL917444 ODH917437:ODH917444 OND917437:OND917444 OWZ917437:OWZ917444 PGV917437:PGV917444 PQR917437:PQR917444 QAN917437:QAN917444 QKJ917437:QKJ917444 QUF917437:QUF917444 REB917437:REB917444 RNX917437:RNX917444 RXT917437:RXT917444 SHP917437:SHP917444 SRL917437:SRL917444 TBH917437:TBH917444 TLD917437:TLD917444 TUZ917437:TUZ917444 UEV917437:UEV917444 UOR917437:UOR917444 UYN917437:UYN917444 VIJ917437:VIJ917444 VSF917437:VSF917444 WCB917437:WCB917444 WLX917437:WLX917444 WVT917437:WVT917444 L982973:L982980 JH982973:JH982980 TD982973:TD982980 ACZ982973:ACZ982980 AMV982973:AMV982980 AWR982973:AWR982980 BGN982973:BGN982980 BQJ982973:BQJ982980 CAF982973:CAF982980 CKB982973:CKB982980 CTX982973:CTX982980 DDT982973:DDT982980 DNP982973:DNP982980 DXL982973:DXL982980 EHH982973:EHH982980 ERD982973:ERD982980 FAZ982973:FAZ982980 FKV982973:FKV982980 FUR982973:FUR982980 GEN982973:GEN982980 GOJ982973:GOJ982980 GYF982973:GYF982980 HIB982973:HIB982980 HRX982973:HRX982980 IBT982973:IBT982980 ILP982973:ILP982980 IVL982973:IVL982980 JFH982973:JFH982980 JPD982973:JPD982980 JYZ982973:JYZ982980 KIV982973:KIV982980 KSR982973:KSR982980 LCN982973:LCN982980 LMJ982973:LMJ982980 LWF982973:LWF982980 MGB982973:MGB982980 MPX982973:MPX982980 MZT982973:MZT982980 NJP982973:NJP982980 NTL982973:NTL982980 ODH982973:ODH982980 OND982973:OND982980 OWZ982973:OWZ982980 PGV982973:PGV982980 PQR982973:PQR982980 QAN982973:QAN982980 QKJ982973:QKJ982980 QUF982973:QUF982980 REB982973:REB982980 RNX982973:RNX982980 RXT982973:RXT982980 SHP982973:SHP982980 SRL982973:SRL982980 TBH982973:TBH982980 TLD982973:TLD982980 TUZ982973:TUZ982980 UEV982973:UEV982980 UOR982973:UOR982980 UYN982973:UYN982980 VIJ982973:VIJ982980 VSF982973:VSF982980 WCB982973:WCB982980 WLX982973:WLX982980 WVT982973:WVT982980" xr:uid="{00000000-0002-0000-0000-000002000000}">
      <formula1>"※, 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公開請求の内容及び処理状況</vt:lpstr>
      <vt:lpstr>公開請求の内容及び処理状況!Print_Titles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2026-05-19T00:42:56Z</dcterms:modified>
</cp:coreProperties>
</file>