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DD87EDD-AD92-46ED-B18F-C8F92800B558}" xr6:coauthVersionLast="47" xr6:coauthVersionMax="47" xr10:uidLastSave="{00000000-0000-0000-0000-000000000000}"/>
  <bookViews>
    <workbookView xWindow="-108" yWindow="-108" windowWidth="23256" windowHeight="12456" xr2:uid="{00000000-000D-0000-FFFF-FFFF00000000}"/>
  </bookViews>
  <sheets>
    <sheet name="公開請求の内容及び処理状況" sheetId="2" r:id="rId1"/>
  </sheets>
  <definedNames>
    <definedName name="_xlnm.Print_Titles" localSheetId="0">公開請求の内容及び処理状況!$4:$4</definedName>
  </definedNames>
  <calcPr calcId="122211" concurrentCalc="0"/>
</workbook>
</file>

<file path=xl/sharedStrings.xml><?xml version="1.0" encoding="utf-8"?>
<sst xmlns="http://schemas.openxmlformats.org/spreadsheetml/2006/main" count="21" uniqueCount="16">
  <si>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</si>
  <si>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</si>
  <si>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</si>
  <si>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</si>
  <si>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</si>
  <si>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</si>
  <si>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</si>
  <si>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</si>
  <si>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部分公開</t>
  </si>
  <si>
    <t>公開</t>
  </si>
  <si>
    <t>北区役所</t>
    <rPh sb="0" eb="4">
      <t>キタクヤクショ</t>
    </rPh>
    <phoneticPr fontId="2"/>
  </si>
  <si>
    <t>北区　3月分</t>
    <phoneticPr fontId="2"/>
  </si>
  <si>
    <t>・ドイツ国籍法の一部改正について
・国籍選択制度の周知について</t>
    <phoneticPr fontId="2"/>
  </si>
  <si>
    <t>窓口サービス課（戸籍登録）</t>
    <rPh sb="0" eb="2">
      <t>マドグチ</t>
    </rPh>
    <rPh sb="6" eb="7">
      <t>カ</t>
    </rPh>
    <rPh sb="8" eb="10">
      <t>コセキ</t>
    </rPh>
    <rPh sb="10" eb="12">
      <t>トウロク</t>
    </rPh>
    <phoneticPr fontId="2"/>
  </si>
  <si>
    <t xml:space="preserve">・日本人とスリランカ人との間の嫡出子としてスリランカ国外で出生した子につき、スリランカ官憲に出生登録がされた場合の日本国籍の有無について
・日本で出生したアフガニスタン人夫婦間の子の日本国籍の取得について（通知）
・ルワンダ国籍に関する基本法について
・ポルトガル共和国国籍法の一部改正について 
・ベネズエラで出生した外交官の子のベネズエラ国籍取得について 
・ノルウェー国籍法の一部改正について 
・タイ人と婚姻しタイ国籍を取得した日本人女の日本国籍の有無について
</t>
    <phoneticPr fontId="2"/>
  </si>
  <si>
    <t>【事務連絡】国籍証明書である旅券の原本還付手続ができない場合の取扱いについて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</si>
</sst>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43585]ggge&quot;年&quot;m&quot;月&quot;d&quot;日&quot;;[&gt;=43831]ggge&quot;年&quot;m&quot;月&quot;d&quot;日&quot;;ggg&quot;元年&quot;m&quot;月&quot;d&quot;日&quot;"/>
  </numFmts>
  <fonts count="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xf numFmtId="0" fontId="1" fillId="0" borderId="0"/>
  </cellStyleXfs>
  <cellXfs count="31">
    <xf numFmtId="0" fontId="0" fillId="0" borderId="0" xfId="0"/>
    <xf numFmtId="177" fontId="4" fillId="0" borderId="9" xfId="1" applyNumberFormat="1" applyFont="1" applyBorder="1" applyAlignment="1">
      <alignment horizontal="center" vertical="center" wrapText="1" shrinkToFit="1"/>
    </xf>
    <xf numFmtId="176" fontId="5" fillId="0" borderId="0" xfId="1" applyNumberFormat="1" applyFont="1" applyAlignment="1">
      <alignment wrapText="1"/>
    </xf>
    <xf numFmtId="0" fontId="5" fillId="0" borderId="0" xfId="1" applyFont="1" applyAlignment="1">
      <alignment vertical="center" wrapText="1"/>
    </xf>
    <xf numFmtId="0" fontId="5" fillId="0" borderId="0" xfId="1" applyFont="1" applyAlignment="1">
      <alignment horizontal="center" shrinkToFit="1"/>
    </xf>
    <xf numFmtId="0" fontId="5" fillId="0" borderId="0" xfId="1" applyFont="1" applyAlignment="1">
      <alignment shrinkToFit="1"/>
    </xf>
    <xf numFmtId="0" fontId="5" fillId="0" borderId="0" xfId="1" applyFont="1" applyAlignment="1">
      <alignment horizontal="left" shrinkToFit="1"/>
    </xf>
    <xf numFmtId="0" fontId="5" fillId="0" borderId="0" xfId="1" applyFont="1"/>
    <xf numFmtId="176" fontId="4" fillId="0" borderId="3"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0" xfId="1" applyFont="1" applyAlignment="1">
      <alignment vertical="center"/>
    </xf>
    <xf numFmtId="176" fontId="5" fillId="0" borderId="0" xfId="1" applyNumberFormat="1" applyFont="1" applyAlignment="1">
      <alignment vertical="center" wrapText="1"/>
    </xf>
    <xf numFmtId="0" fontId="5" fillId="0" borderId="0" xfId="1" applyFont="1" applyAlignment="1">
      <alignment horizontal="center" vertical="center" shrinkToFit="1"/>
    </xf>
    <xf numFmtId="0" fontId="5" fillId="0" borderId="0" xfId="1" applyFont="1" applyAlignment="1">
      <alignment vertical="center" shrinkToFit="1"/>
    </xf>
    <xf numFmtId="0" fontId="5" fillId="0" borderId="0" xfId="1" applyFont="1" applyAlignment="1">
      <alignment horizontal="left" vertical="center" shrinkToFit="1"/>
    </xf>
    <xf numFmtId="0" fontId="4" fillId="0" borderId="10" xfId="1" applyFont="1" applyBorder="1" applyAlignment="1">
      <alignment vertical="center" shrinkToFit="1"/>
    </xf>
    <xf numFmtId="0" fontId="4" fillId="0" borderId="12" xfId="1" applyFont="1" applyBorder="1" applyAlignment="1">
      <alignment vertical="center" shrinkToFit="1"/>
    </xf>
    <xf numFmtId="0" fontId="4" fillId="0" borderId="13" xfId="1" applyFont="1" applyBorder="1" applyAlignment="1">
      <alignment vertical="center" shrinkToFit="1"/>
    </xf>
    <xf numFmtId="0" fontId="4" fillId="0" borderId="11" xfId="1" applyFont="1" applyBorder="1" applyAlignment="1">
      <alignment vertical="center" shrinkToFit="1"/>
    </xf>
    <xf numFmtId="0" fontId="4" fillId="0" borderId="9" xfId="1" applyFont="1" applyBorder="1" applyAlignment="1">
      <alignment horizontal="left" vertical="center" wrapText="1"/>
    </xf>
    <xf numFmtId="0" fontId="4" fillId="0" borderId="12" xfId="1" applyFont="1" applyBorder="1" applyAlignment="1">
      <alignment horizontal="center" vertical="center" shrinkToFi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5"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54"/>
  <sheetViews>
    <sheetView tabSelected="1" view="pageBreakPreview" zoomScale="80" zoomScaleNormal="85" zoomScaleSheetLayoutView="80" workbookViewId="0">
      <selection activeCell="G6" sqref="G6"/>
    </sheetView>
  </sheetViews>
  <sheetFormatPr defaultRowHeight="18" customHeight="1" x14ac:dyDescent="0.2"/>
  <cols>
    <col min="1" max="2" width="8.109375" style="2" customWidth="1"/>
    <col min="3" max="3" width="37" style="3" customWidth="1"/>
    <col min="4" max="4" width="9.109375" style="4" customWidth="1"/>
    <col min="5" max="9" width="2.6640625" style="5" customWidth="1"/>
    <col min="10" max="10" width="7.88671875" style="6" customWidth="1"/>
    <col min="11" max="11" width="8.21875" style="6" customWidth="1"/>
    <col min="12" max="12" width="2.77734375" style="7" customWidth="1"/>
    <col min="13" max="256" width="9" style="7"/>
    <col min="257" max="258" width="8.109375" style="7" customWidth="1"/>
    <col min="259" max="259" width="26.88671875" style="7" customWidth="1"/>
    <col min="260" max="260" width="9.6640625" style="7" customWidth="1"/>
    <col min="261" max="264" width="2.44140625" style="7" customWidth="1"/>
    <col min="265" max="265" width="3.109375" style="7" customWidth="1"/>
    <col min="266" max="267" width="11.21875" style="7" customWidth="1"/>
    <col min="268" max="268" width="0" style="7" hidden="1" customWidth="1"/>
    <col min="269" max="512" width="9" style="7"/>
    <col min="513" max="514" width="8.109375" style="7" customWidth="1"/>
    <col min="515" max="515" width="26.88671875" style="7" customWidth="1"/>
    <col min="516" max="516" width="9.6640625" style="7" customWidth="1"/>
    <col min="517" max="520" width="2.44140625" style="7" customWidth="1"/>
    <col min="521" max="521" width="3.109375" style="7" customWidth="1"/>
    <col min="522" max="523" width="11.21875" style="7" customWidth="1"/>
    <col min="524" max="524" width="0" style="7" hidden="1" customWidth="1"/>
    <col min="525" max="768" width="9" style="7"/>
    <col min="769" max="770" width="8.109375" style="7" customWidth="1"/>
    <col min="771" max="771" width="26.88671875" style="7" customWidth="1"/>
    <col min="772" max="772" width="9.6640625" style="7" customWidth="1"/>
    <col min="773" max="776" width="2.44140625" style="7" customWidth="1"/>
    <col min="777" max="777" width="3.109375" style="7" customWidth="1"/>
    <col min="778" max="779" width="11.21875" style="7" customWidth="1"/>
    <col min="780" max="780" width="0" style="7" hidden="1" customWidth="1"/>
    <col min="781" max="1024" width="9" style="7"/>
    <col min="1025" max="1026" width="8.109375" style="7" customWidth="1"/>
    <col min="1027" max="1027" width="26.88671875" style="7" customWidth="1"/>
    <col min="1028" max="1028" width="9.6640625" style="7" customWidth="1"/>
    <col min="1029" max="1032" width="2.44140625" style="7" customWidth="1"/>
    <col min="1033" max="1033" width="3.109375" style="7" customWidth="1"/>
    <col min="1034" max="1035" width="11.21875" style="7" customWidth="1"/>
    <col min="1036" max="1036" width="0" style="7" hidden="1" customWidth="1"/>
    <col min="1037" max="1280" width="9" style="7"/>
    <col min="1281" max="1282" width="8.109375" style="7" customWidth="1"/>
    <col min="1283" max="1283" width="26.88671875" style="7" customWidth="1"/>
    <col min="1284" max="1284" width="9.6640625" style="7" customWidth="1"/>
    <col min="1285" max="1288" width="2.44140625" style="7" customWidth="1"/>
    <col min="1289" max="1289" width="3.109375" style="7" customWidth="1"/>
    <col min="1290" max="1291" width="11.21875" style="7" customWidth="1"/>
    <col min="1292" max="1292" width="0" style="7" hidden="1" customWidth="1"/>
    <col min="1293" max="1536" width="9" style="7"/>
    <col min="1537" max="1538" width="8.109375" style="7" customWidth="1"/>
    <col min="1539" max="1539" width="26.88671875" style="7" customWidth="1"/>
    <col min="1540" max="1540" width="9.6640625" style="7" customWidth="1"/>
    <col min="1541" max="1544" width="2.44140625" style="7" customWidth="1"/>
    <col min="1545" max="1545" width="3.109375" style="7" customWidth="1"/>
    <col min="1546" max="1547" width="11.21875" style="7" customWidth="1"/>
    <col min="1548" max="1548" width="0" style="7" hidden="1" customWidth="1"/>
    <col min="1549" max="1792" width="9" style="7"/>
    <col min="1793" max="1794" width="8.109375" style="7" customWidth="1"/>
    <col min="1795" max="1795" width="26.88671875" style="7" customWidth="1"/>
    <col min="1796" max="1796" width="9.6640625" style="7" customWidth="1"/>
    <col min="1797" max="1800" width="2.44140625" style="7" customWidth="1"/>
    <col min="1801" max="1801" width="3.109375" style="7" customWidth="1"/>
    <col min="1802" max="1803" width="11.21875" style="7" customWidth="1"/>
    <col min="1804" max="1804" width="0" style="7" hidden="1" customWidth="1"/>
    <col min="1805" max="2048" width="9" style="7"/>
    <col min="2049" max="2050" width="8.109375" style="7" customWidth="1"/>
    <col min="2051" max="2051" width="26.88671875" style="7" customWidth="1"/>
    <col min="2052" max="2052" width="9.6640625" style="7" customWidth="1"/>
    <col min="2053" max="2056" width="2.44140625" style="7" customWidth="1"/>
    <col min="2057" max="2057" width="3.109375" style="7" customWidth="1"/>
    <col min="2058" max="2059" width="11.21875" style="7" customWidth="1"/>
    <col min="2060" max="2060" width="0" style="7" hidden="1" customWidth="1"/>
    <col min="2061" max="2304" width="9" style="7"/>
    <col min="2305" max="2306" width="8.109375" style="7" customWidth="1"/>
    <col min="2307" max="2307" width="26.88671875" style="7" customWidth="1"/>
    <col min="2308" max="2308" width="9.6640625" style="7" customWidth="1"/>
    <col min="2309" max="2312" width="2.44140625" style="7" customWidth="1"/>
    <col min="2313" max="2313" width="3.109375" style="7" customWidth="1"/>
    <col min="2314" max="2315" width="11.21875" style="7" customWidth="1"/>
    <col min="2316" max="2316" width="0" style="7" hidden="1" customWidth="1"/>
    <col min="2317" max="2560" width="9" style="7"/>
    <col min="2561" max="2562" width="8.109375" style="7" customWidth="1"/>
    <col min="2563" max="2563" width="26.88671875" style="7" customWidth="1"/>
    <col min="2564" max="2564" width="9.6640625" style="7" customWidth="1"/>
    <col min="2565" max="2568" width="2.44140625" style="7" customWidth="1"/>
    <col min="2569" max="2569" width="3.109375" style="7" customWidth="1"/>
    <col min="2570" max="2571" width="11.21875" style="7" customWidth="1"/>
    <col min="2572" max="2572" width="0" style="7" hidden="1" customWidth="1"/>
    <col min="2573" max="2816" width="9" style="7"/>
    <col min="2817" max="2818" width="8.109375" style="7" customWidth="1"/>
    <col min="2819" max="2819" width="26.88671875" style="7" customWidth="1"/>
    <col min="2820" max="2820" width="9.6640625" style="7" customWidth="1"/>
    <col min="2821" max="2824" width="2.44140625" style="7" customWidth="1"/>
    <col min="2825" max="2825" width="3.109375" style="7" customWidth="1"/>
    <col min="2826" max="2827" width="11.21875" style="7" customWidth="1"/>
    <col min="2828" max="2828" width="0" style="7" hidden="1" customWidth="1"/>
    <col min="2829" max="3072" width="9" style="7"/>
    <col min="3073" max="3074" width="8.109375" style="7" customWidth="1"/>
    <col min="3075" max="3075" width="26.88671875" style="7" customWidth="1"/>
    <col min="3076" max="3076" width="9.6640625" style="7" customWidth="1"/>
    <col min="3077" max="3080" width="2.44140625" style="7" customWidth="1"/>
    <col min="3081" max="3081" width="3.109375" style="7" customWidth="1"/>
    <col min="3082" max="3083" width="11.21875" style="7" customWidth="1"/>
    <col min="3084" max="3084" width="0" style="7" hidden="1" customWidth="1"/>
    <col min="3085" max="3328" width="9" style="7"/>
    <col min="3329" max="3330" width="8.109375" style="7" customWidth="1"/>
    <col min="3331" max="3331" width="26.88671875" style="7" customWidth="1"/>
    <col min="3332" max="3332" width="9.6640625" style="7" customWidth="1"/>
    <col min="3333" max="3336" width="2.44140625" style="7" customWidth="1"/>
    <col min="3337" max="3337" width="3.109375" style="7" customWidth="1"/>
    <col min="3338" max="3339" width="11.21875" style="7" customWidth="1"/>
    <col min="3340" max="3340" width="0" style="7" hidden="1" customWidth="1"/>
    <col min="3341" max="3584" width="9" style="7"/>
    <col min="3585" max="3586" width="8.109375" style="7" customWidth="1"/>
    <col min="3587" max="3587" width="26.88671875" style="7" customWidth="1"/>
    <col min="3588" max="3588" width="9.6640625" style="7" customWidth="1"/>
    <col min="3589" max="3592" width="2.44140625" style="7" customWidth="1"/>
    <col min="3593" max="3593" width="3.109375" style="7" customWidth="1"/>
    <col min="3594" max="3595" width="11.21875" style="7" customWidth="1"/>
    <col min="3596" max="3596" width="0" style="7" hidden="1" customWidth="1"/>
    <col min="3597" max="3840" width="9" style="7"/>
    <col min="3841" max="3842" width="8.109375" style="7" customWidth="1"/>
    <col min="3843" max="3843" width="26.88671875" style="7" customWidth="1"/>
    <col min="3844" max="3844" width="9.6640625" style="7" customWidth="1"/>
    <col min="3845" max="3848" width="2.44140625" style="7" customWidth="1"/>
    <col min="3849" max="3849" width="3.109375" style="7" customWidth="1"/>
    <col min="3850" max="3851" width="11.21875" style="7" customWidth="1"/>
    <col min="3852" max="3852" width="0" style="7" hidden="1" customWidth="1"/>
    <col min="3853" max="4096" width="9" style="7"/>
    <col min="4097" max="4098" width="8.109375" style="7" customWidth="1"/>
    <col min="4099" max="4099" width="26.88671875" style="7" customWidth="1"/>
    <col min="4100" max="4100" width="9.6640625" style="7" customWidth="1"/>
    <col min="4101" max="4104" width="2.44140625" style="7" customWidth="1"/>
    <col min="4105" max="4105" width="3.109375" style="7" customWidth="1"/>
    <col min="4106" max="4107" width="11.21875" style="7" customWidth="1"/>
    <col min="4108" max="4108" width="0" style="7" hidden="1" customWidth="1"/>
    <col min="4109" max="4352" width="9" style="7"/>
    <col min="4353" max="4354" width="8.109375" style="7" customWidth="1"/>
    <col min="4355" max="4355" width="26.88671875" style="7" customWidth="1"/>
    <col min="4356" max="4356" width="9.6640625" style="7" customWidth="1"/>
    <col min="4357" max="4360" width="2.44140625" style="7" customWidth="1"/>
    <col min="4361" max="4361" width="3.109375" style="7" customWidth="1"/>
    <col min="4362" max="4363" width="11.21875" style="7" customWidth="1"/>
    <col min="4364" max="4364" width="0" style="7" hidden="1" customWidth="1"/>
    <col min="4365" max="4608" width="9" style="7"/>
    <col min="4609" max="4610" width="8.109375" style="7" customWidth="1"/>
    <col min="4611" max="4611" width="26.88671875" style="7" customWidth="1"/>
    <col min="4612" max="4612" width="9.6640625" style="7" customWidth="1"/>
    <col min="4613" max="4616" width="2.44140625" style="7" customWidth="1"/>
    <col min="4617" max="4617" width="3.109375" style="7" customWidth="1"/>
    <col min="4618" max="4619" width="11.21875" style="7" customWidth="1"/>
    <col min="4620" max="4620" width="0" style="7" hidden="1" customWidth="1"/>
    <col min="4621" max="4864" width="9" style="7"/>
    <col min="4865" max="4866" width="8.109375" style="7" customWidth="1"/>
    <col min="4867" max="4867" width="26.88671875" style="7" customWidth="1"/>
    <col min="4868" max="4868" width="9.6640625" style="7" customWidth="1"/>
    <col min="4869" max="4872" width="2.44140625" style="7" customWidth="1"/>
    <col min="4873" max="4873" width="3.109375" style="7" customWidth="1"/>
    <col min="4874" max="4875" width="11.21875" style="7" customWidth="1"/>
    <col min="4876" max="4876" width="0" style="7" hidden="1" customWidth="1"/>
    <col min="4877" max="5120" width="9" style="7"/>
    <col min="5121" max="5122" width="8.109375" style="7" customWidth="1"/>
    <col min="5123" max="5123" width="26.88671875" style="7" customWidth="1"/>
    <col min="5124" max="5124" width="9.6640625" style="7" customWidth="1"/>
    <col min="5125" max="5128" width="2.44140625" style="7" customWidth="1"/>
    <col min="5129" max="5129" width="3.109375" style="7" customWidth="1"/>
    <col min="5130" max="5131" width="11.21875" style="7" customWidth="1"/>
    <col min="5132" max="5132" width="0" style="7" hidden="1" customWidth="1"/>
    <col min="5133" max="5376" width="9" style="7"/>
    <col min="5377" max="5378" width="8.109375" style="7" customWidth="1"/>
    <col min="5379" max="5379" width="26.88671875" style="7" customWidth="1"/>
    <col min="5380" max="5380" width="9.6640625" style="7" customWidth="1"/>
    <col min="5381" max="5384" width="2.44140625" style="7" customWidth="1"/>
    <col min="5385" max="5385" width="3.109375" style="7" customWidth="1"/>
    <col min="5386" max="5387" width="11.21875" style="7" customWidth="1"/>
    <col min="5388" max="5388" width="0" style="7" hidden="1" customWidth="1"/>
    <col min="5389" max="5632" width="9" style="7"/>
    <col min="5633" max="5634" width="8.109375" style="7" customWidth="1"/>
    <col min="5635" max="5635" width="26.88671875" style="7" customWidth="1"/>
    <col min="5636" max="5636" width="9.6640625" style="7" customWidth="1"/>
    <col min="5637" max="5640" width="2.44140625" style="7" customWidth="1"/>
    <col min="5641" max="5641" width="3.109375" style="7" customWidth="1"/>
    <col min="5642" max="5643" width="11.21875" style="7" customWidth="1"/>
    <col min="5644" max="5644" width="0" style="7" hidden="1" customWidth="1"/>
    <col min="5645" max="5888" width="9" style="7"/>
    <col min="5889" max="5890" width="8.109375" style="7" customWidth="1"/>
    <col min="5891" max="5891" width="26.88671875" style="7" customWidth="1"/>
    <col min="5892" max="5892" width="9.6640625" style="7" customWidth="1"/>
    <col min="5893" max="5896" width="2.44140625" style="7" customWidth="1"/>
    <col min="5897" max="5897" width="3.109375" style="7" customWidth="1"/>
    <col min="5898" max="5899" width="11.21875" style="7" customWidth="1"/>
    <col min="5900" max="5900" width="0" style="7" hidden="1" customWidth="1"/>
    <col min="5901" max="6144" width="9" style="7"/>
    <col min="6145" max="6146" width="8.109375" style="7" customWidth="1"/>
    <col min="6147" max="6147" width="26.88671875" style="7" customWidth="1"/>
    <col min="6148" max="6148" width="9.6640625" style="7" customWidth="1"/>
    <col min="6149" max="6152" width="2.44140625" style="7" customWidth="1"/>
    <col min="6153" max="6153" width="3.109375" style="7" customWidth="1"/>
    <col min="6154" max="6155" width="11.21875" style="7" customWidth="1"/>
    <col min="6156" max="6156" width="0" style="7" hidden="1" customWidth="1"/>
    <col min="6157" max="6400" width="9" style="7"/>
    <col min="6401" max="6402" width="8.109375" style="7" customWidth="1"/>
    <col min="6403" max="6403" width="26.88671875" style="7" customWidth="1"/>
    <col min="6404" max="6404" width="9.6640625" style="7" customWidth="1"/>
    <col min="6405" max="6408" width="2.44140625" style="7" customWidth="1"/>
    <col min="6409" max="6409" width="3.109375" style="7" customWidth="1"/>
    <col min="6410" max="6411" width="11.21875" style="7" customWidth="1"/>
    <col min="6412" max="6412" width="0" style="7" hidden="1" customWidth="1"/>
    <col min="6413" max="6656" width="9" style="7"/>
    <col min="6657" max="6658" width="8.109375" style="7" customWidth="1"/>
    <col min="6659" max="6659" width="26.88671875" style="7" customWidth="1"/>
    <col min="6660" max="6660" width="9.6640625" style="7" customWidth="1"/>
    <col min="6661" max="6664" width="2.44140625" style="7" customWidth="1"/>
    <col min="6665" max="6665" width="3.109375" style="7" customWidth="1"/>
    <col min="6666" max="6667" width="11.21875" style="7" customWidth="1"/>
    <col min="6668" max="6668" width="0" style="7" hidden="1" customWidth="1"/>
    <col min="6669" max="6912" width="9" style="7"/>
    <col min="6913" max="6914" width="8.109375" style="7" customWidth="1"/>
    <col min="6915" max="6915" width="26.88671875" style="7" customWidth="1"/>
    <col min="6916" max="6916" width="9.6640625" style="7" customWidth="1"/>
    <col min="6917" max="6920" width="2.44140625" style="7" customWidth="1"/>
    <col min="6921" max="6921" width="3.109375" style="7" customWidth="1"/>
    <col min="6922" max="6923" width="11.21875" style="7" customWidth="1"/>
    <col min="6924" max="6924" width="0" style="7" hidden="1" customWidth="1"/>
    <col min="6925" max="7168" width="9" style="7"/>
    <col min="7169" max="7170" width="8.109375" style="7" customWidth="1"/>
    <col min="7171" max="7171" width="26.88671875" style="7" customWidth="1"/>
    <col min="7172" max="7172" width="9.6640625" style="7" customWidth="1"/>
    <col min="7173" max="7176" width="2.44140625" style="7" customWidth="1"/>
    <col min="7177" max="7177" width="3.109375" style="7" customWidth="1"/>
    <col min="7178" max="7179" width="11.21875" style="7" customWidth="1"/>
    <col min="7180" max="7180" width="0" style="7" hidden="1" customWidth="1"/>
    <col min="7181" max="7424" width="9" style="7"/>
    <col min="7425" max="7426" width="8.109375" style="7" customWidth="1"/>
    <col min="7427" max="7427" width="26.88671875" style="7" customWidth="1"/>
    <col min="7428" max="7428" width="9.6640625" style="7" customWidth="1"/>
    <col min="7429" max="7432" width="2.44140625" style="7" customWidth="1"/>
    <col min="7433" max="7433" width="3.109375" style="7" customWidth="1"/>
    <col min="7434" max="7435" width="11.21875" style="7" customWidth="1"/>
    <col min="7436" max="7436" width="0" style="7" hidden="1" customWidth="1"/>
    <col min="7437" max="7680" width="9" style="7"/>
    <col min="7681" max="7682" width="8.109375" style="7" customWidth="1"/>
    <col min="7683" max="7683" width="26.88671875" style="7" customWidth="1"/>
    <col min="7684" max="7684" width="9.6640625" style="7" customWidth="1"/>
    <col min="7685" max="7688" width="2.44140625" style="7" customWidth="1"/>
    <col min="7689" max="7689" width="3.109375" style="7" customWidth="1"/>
    <col min="7690" max="7691" width="11.21875" style="7" customWidth="1"/>
    <col min="7692" max="7692" width="0" style="7" hidden="1" customWidth="1"/>
    <col min="7693" max="7936" width="9" style="7"/>
    <col min="7937" max="7938" width="8.109375" style="7" customWidth="1"/>
    <col min="7939" max="7939" width="26.88671875" style="7" customWidth="1"/>
    <col min="7940" max="7940" width="9.6640625" style="7" customWidth="1"/>
    <col min="7941" max="7944" width="2.44140625" style="7" customWidth="1"/>
    <col min="7945" max="7945" width="3.109375" style="7" customWidth="1"/>
    <col min="7946" max="7947" width="11.21875" style="7" customWidth="1"/>
    <col min="7948" max="7948" width="0" style="7" hidden="1" customWidth="1"/>
    <col min="7949" max="8192" width="9" style="7"/>
    <col min="8193" max="8194" width="8.109375" style="7" customWidth="1"/>
    <col min="8195" max="8195" width="26.88671875" style="7" customWidth="1"/>
    <col min="8196" max="8196" width="9.6640625" style="7" customWidth="1"/>
    <col min="8197" max="8200" width="2.44140625" style="7" customWidth="1"/>
    <col min="8201" max="8201" width="3.109375" style="7" customWidth="1"/>
    <col min="8202" max="8203" width="11.21875" style="7" customWidth="1"/>
    <col min="8204" max="8204" width="0" style="7" hidden="1" customWidth="1"/>
    <col min="8205" max="8448" width="9" style="7"/>
    <col min="8449" max="8450" width="8.109375" style="7" customWidth="1"/>
    <col min="8451" max="8451" width="26.88671875" style="7" customWidth="1"/>
    <col min="8452" max="8452" width="9.6640625" style="7" customWidth="1"/>
    <col min="8453" max="8456" width="2.44140625" style="7" customWidth="1"/>
    <col min="8457" max="8457" width="3.109375" style="7" customWidth="1"/>
    <col min="8458" max="8459" width="11.21875" style="7" customWidth="1"/>
    <col min="8460" max="8460" width="0" style="7" hidden="1" customWidth="1"/>
    <col min="8461" max="8704" width="9" style="7"/>
    <col min="8705" max="8706" width="8.109375" style="7" customWidth="1"/>
    <col min="8707" max="8707" width="26.88671875" style="7" customWidth="1"/>
    <col min="8708" max="8708" width="9.6640625" style="7" customWidth="1"/>
    <col min="8709" max="8712" width="2.44140625" style="7" customWidth="1"/>
    <col min="8713" max="8713" width="3.109375" style="7" customWidth="1"/>
    <col min="8714" max="8715" width="11.21875" style="7" customWidth="1"/>
    <col min="8716" max="8716" width="0" style="7" hidden="1" customWidth="1"/>
    <col min="8717" max="8960" width="9" style="7"/>
    <col min="8961" max="8962" width="8.109375" style="7" customWidth="1"/>
    <col min="8963" max="8963" width="26.88671875" style="7" customWidth="1"/>
    <col min="8964" max="8964" width="9.6640625" style="7" customWidth="1"/>
    <col min="8965" max="8968" width="2.44140625" style="7" customWidth="1"/>
    <col min="8969" max="8969" width="3.109375" style="7" customWidth="1"/>
    <col min="8970" max="8971" width="11.21875" style="7" customWidth="1"/>
    <col min="8972" max="8972" width="0" style="7" hidden="1" customWidth="1"/>
    <col min="8973" max="9216" width="9" style="7"/>
    <col min="9217" max="9218" width="8.109375" style="7" customWidth="1"/>
    <col min="9219" max="9219" width="26.88671875" style="7" customWidth="1"/>
    <col min="9220" max="9220" width="9.6640625" style="7" customWidth="1"/>
    <col min="9221" max="9224" width="2.44140625" style="7" customWidth="1"/>
    <col min="9225" max="9225" width="3.109375" style="7" customWidth="1"/>
    <col min="9226" max="9227" width="11.21875" style="7" customWidth="1"/>
    <col min="9228" max="9228" width="0" style="7" hidden="1" customWidth="1"/>
    <col min="9229" max="9472" width="9" style="7"/>
    <col min="9473" max="9474" width="8.109375" style="7" customWidth="1"/>
    <col min="9475" max="9475" width="26.88671875" style="7" customWidth="1"/>
    <col min="9476" max="9476" width="9.6640625" style="7" customWidth="1"/>
    <col min="9477" max="9480" width="2.44140625" style="7" customWidth="1"/>
    <col min="9481" max="9481" width="3.109375" style="7" customWidth="1"/>
    <col min="9482" max="9483" width="11.21875" style="7" customWidth="1"/>
    <col min="9484" max="9484" width="0" style="7" hidden="1" customWidth="1"/>
    <col min="9485" max="9728" width="9" style="7"/>
    <col min="9729" max="9730" width="8.109375" style="7" customWidth="1"/>
    <col min="9731" max="9731" width="26.88671875" style="7" customWidth="1"/>
    <col min="9732" max="9732" width="9.6640625" style="7" customWidth="1"/>
    <col min="9733" max="9736" width="2.44140625" style="7" customWidth="1"/>
    <col min="9737" max="9737" width="3.109375" style="7" customWidth="1"/>
    <col min="9738" max="9739" width="11.21875" style="7" customWidth="1"/>
    <col min="9740" max="9740" width="0" style="7" hidden="1" customWidth="1"/>
    <col min="9741" max="9984" width="9" style="7"/>
    <col min="9985" max="9986" width="8.109375" style="7" customWidth="1"/>
    <col min="9987" max="9987" width="26.88671875" style="7" customWidth="1"/>
    <col min="9988" max="9988" width="9.6640625" style="7" customWidth="1"/>
    <col min="9989" max="9992" width="2.44140625" style="7" customWidth="1"/>
    <col min="9993" max="9993" width="3.109375" style="7" customWidth="1"/>
    <col min="9994" max="9995" width="11.21875" style="7" customWidth="1"/>
    <col min="9996" max="9996" width="0" style="7" hidden="1" customWidth="1"/>
    <col min="9997" max="10240" width="9" style="7"/>
    <col min="10241" max="10242" width="8.109375" style="7" customWidth="1"/>
    <col min="10243" max="10243" width="26.88671875" style="7" customWidth="1"/>
    <col min="10244" max="10244" width="9.6640625" style="7" customWidth="1"/>
    <col min="10245" max="10248" width="2.44140625" style="7" customWidth="1"/>
    <col min="10249" max="10249" width="3.109375" style="7" customWidth="1"/>
    <col min="10250" max="10251" width="11.21875" style="7" customWidth="1"/>
    <col min="10252" max="10252" width="0" style="7" hidden="1" customWidth="1"/>
    <col min="10253" max="10496" width="9" style="7"/>
    <col min="10497" max="10498" width="8.109375" style="7" customWidth="1"/>
    <col min="10499" max="10499" width="26.88671875" style="7" customWidth="1"/>
    <col min="10500" max="10500" width="9.6640625" style="7" customWidth="1"/>
    <col min="10501" max="10504" width="2.44140625" style="7" customWidth="1"/>
    <col min="10505" max="10505" width="3.109375" style="7" customWidth="1"/>
    <col min="10506" max="10507" width="11.21875" style="7" customWidth="1"/>
    <col min="10508" max="10508" width="0" style="7" hidden="1" customWidth="1"/>
    <col min="10509" max="10752" width="9" style="7"/>
    <col min="10753" max="10754" width="8.109375" style="7" customWidth="1"/>
    <col min="10755" max="10755" width="26.88671875" style="7" customWidth="1"/>
    <col min="10756" max="10756" width="9.6640625" style="7" customWidth="1"/>
    <col min="10757" max="10760" width="2.44140625" style="7" customWidth="1"/>
    <col min="10761" max="10761" width="3.109375" style="7" customWidth="1"/>
    <col min="10762" max="10763" width="11.21875" style="7" customWidth="1"/>
    <col min="10764" max="10764" width="0" style="7" hidden="1" customWidth="1"/>
    <col min="10765" max="11008" width="9" style="7"/>
    <col min="11009" max="11010" width="8.109375" style="7" customWidth="1"/>
    <col min="11011" max="11011" width="26.88671875" style="7" customWidth="1"/>
    <col min="11012" max="11012" width="9.6640625" style="7" customWidth="1"/>
    <col min="11013" max="11016" width="2.44140625" style="7" customWidth="1"/>
    <col min="11017" max="11017" width="3.109375" style="7" customWidth="1"/>
    <col min="11018" max="11019" width="11.21875" style="7" customWidth="1"/>
    <col min="11020" max="11020" width="0" style="7" hidden="1" customWidth="1"/>
    <col min="11021" max="11264" width="9" style="7"/>
    <col min="11265" max="11266" width="8.109375" style="7" customWidth="1"/>
    <col min="11267" max="11267" width="26.88671875" style="7" customWidth="1"/>
    <col min="11268" max="11268" width="9.6640625" style="7" customWidth="1"/>
    <col min="11269" max="11272" width="2.44140625" style="7" customWidth="1"/>
    <col min="11273" max="11273" width="3.109375" style="7" customWidth="1"/>
    <col min="11274" max="11275" width="11.21875" style="7" customWidth="1"/>
    <col min="11276" max="11276" width="0" style="7" hidden="1" customWidth="1"/>
    <col min="11277" max="11520" width="9" style="7"/>
    <col min="11521" max="11522" width="8.109375" style="7" customWidth="1"/>
    <col min="11523" max="11523" width="26.88671875" style="7" customWidth="1"/>
    <col min="11524" max="11524" width="9.6640625" style="7" customWidth="1"/>
    <col min="11525" max="11528" width="2.44140625" style="7" customWidth="1"/>
    <col min="11529" max="11529" width="3.109375" style="7" customWidth="1"/>
    <col min="11530" max="11531" width="11.21875" style="7" customWidth="1"/>
    <col min="11532" max="11532" width="0" style="7" hidden="1" customWidth="1"/>
    <col min="11533" max="11776" width="9" style="7"/>
    <col min="11777" max="11778" width="8.109375" style="7" customWidth="1"/>
    <col min="11779" max="11779" width="26.88671875" style="7" customWidth="1"/>
    <col min="11780" max="11780" width="9.6640625" style="7" customWidth="1"/>
    <col min="11781" max="11784" width="2.44140625" style="7" customWidth="1"/>
    <col min="11785" max="11785" width="3.109375" style="7" customWidth="1"/>
    <col min="11786" max="11787" width="11.21875" style="7" customWidth="1"/>
    <col min="11788" max="11788" width="0" style="7" hidden="1" customWidth="1"/>
    <col min="11789" max="12032" width="9" style="7"/>
    <col min="12033" max="12034" width="8.109375" style="7" customWidth="1"/>
    <col min="12035" max="12035" width="26.88671875" style="7" customWidth="1"/>
    <col min="12036" max="12036" width="9.6640625" style="7" customWidth="1"/>
    <col min="12037" max="12040" width="2.44140625" style="7" customWidth="1"/>
    <col min="12041" max="12041" width="3.109375" style="7" customWidth="1"/>
    <col min="12042" max="12043" width="11.21875" style="7" customWidth="1"/>
    <col min="12044" max="12044" width="0" style="7" hidden="1" customWidth="1"/>
    <col min="12045" max="12288" width="9" style="7"/>
    <col min="12289" max="12290" width="8.109375" style="7" customWidth="1"/>
    <col min="12291" max="12291" width="26.88671875" style="7" customWidth="1"/>
    <col min="12292" max="12292" width="9.6640625" style="7" customWidth="1"/>
    <col min="12293" max="12296" width="2.44140625" style="7" customWidth="1"/>
    <col min="12297" max="12297" width="3.109375" style="7" customWidth="1"/>
    <col min="12298" max="12299" width="11.21875" style="7" customWidth="1"/>
    <col min="12300" max="12300" width="0" style="7" hidden="1" customWidth="1"/>
    <col min="12301" max="12544" width="9" style="7"/>
    <col min="12545" max="12546" width="8.109375" style="7" customWidth="1"/>
    <col min="12547" max="12547" width="26.88671875" style="7" customWidth="1"/>
    <col min="12548" max="12548" width="9.6640625" style="7" customWidth="1"/>
    <col min="12549" max="12552" width="2.44140625" style="7" customWidth="1"/>
    <col min="12553" max="12553" width="3.109375" style="7" customWidth="1"/>
    <col min="12554" max="12555" width="11.21875" style="7" customWidth="1"/>
    <col min="12556" max="12556" width="0" style="7" hidden="1" customWidth="1"/>
    <col min="12557" max="12800" width="9" style="7"/>
    <col min="12801" max="12802" width="8.109375" style="7" customWidth="1"/>
    <col min="12803" max="12803" width="26.88671875" style="7" customWidth="1"/>
    <col min="12804" max="12804" width="9.6640625" style="7" customWidth="1"/>
    <col min="12805" max="12808" width="2.44140625" style="7" customWidth="1"/>
    <col min="12809" max="12809" width="3.109375" style="7" customWidth="1"/>
    <col min="12810" max="12811" width="11.21875" style="7" customWidth="1"/>
    <col min="12812" max="12812" width="0" style="7" hidden="1" customWidth="1"/>
    <col min="12813" max="13056" width="9" style="7"/>
    <col min="13057" max="13058" width="8.109375" style="7" customWidth="1"/>
    <col min="13059" max="13059" width="26.88671875" style="7" customWidth="1"/>
    <col min="13060" max="13060" width="9.6640625" style="7" customWidth="1"/>
    <col min="13061" max="13064" width="2.44140625" style="7" customWidth="1"/>
    <col min="13065" max="13065" width="3.109375" style="7" customWidth="1"/>
    <col min="13066" max="13067" width="11.21875" style="7" customWidth="1"/>
    <col min="13068" max="13068" width="0" style="7" hidden="1" customWidth="1"/>
    <col min="13069" max="13312" width="9" style="7"/>
    <col min="13313" max="13314" width="8.109375" style="7" customWidth="1"/>
    <col min="13315" max="13315" width="26.88671875" style="7" customWidth="1"/>
    <col min="13316" max="13316" width="9.6640625" style="7" customWidth="1"/>
    <col min="13317" max="13320" width="2.44140625" style="7" customWidth="1"/>
    <col min="13321" max="13321" width="3.109375" style="7" customWidth="1"/>
    <col min="13322" max="13323" width="11.21875" style="7" customWidth="1"/>
    <col min="13324" max="13324" width="0" style="7" hidden="1" customWidth="1"/>
    <col min="13325" max="13568" width="9" style="7"/>
    <col min="13569" max="13570" width="8.109375" style="7" customWidth="1"/>
    <col min="13571" max="13571" width="26.88671875" style="7" customWidth="1"/>
    <col min="13572" max="13572" width="9.6640625" style="7" customWidth="1"/>
    <col min="13573" max="13576" width="2.44140625" style="7" customWidth="1"/>
    <col min="13577" max="13577" width="3.109375" style="7" customWidth="1"/>
    <col min="13578" max="13579" width="11.21875" style="7" customWidth="1"/>
    <col min="13580" max="13580" width="0" style="7" hidden="1" customWidth="1"/>
    <col min="13581" max="13824" width="9" style="7"/>
    <col min="13825" max="13826" width="8.109375" style="7" customWidth="1"/>
    <col min="13827" max="13827" width="26.88671875" style="7" customWidth="1"/>
    <col min="13828" max="13828" width="9.6640625" style="7" customWidth="1"/>
    <col min="13829" max="13832" width="2.44140625" style="7" customWidth="1"/>
    <col min="13833" max="13833" width="3.109375" style="7" customWidth="1"/>
    <col min="13834" max="13835" width="11.21875" style="7" customWidth="1"/>
    <col min="13836" max="13836" width="0" style="7" hidden="1" customWidth="1"/>
    <col min="13837" max="14080" width="9" style="7"/>
    <col min="14081" max="14082" width="8.109375" style="7" customWidth="1"/>
    <col min="14083" max="14083" width="26.88671875" style="7" customWidth="1"/>
    <col min="14084" max="14084" width="9.6640625" style="7" customWidth="1"/>
    <col min="14085" max="14088" width="2.44140625" style="7" customWidth="1"/>
    <col min="14089" max="14089" width="3.109375" style="7" customWidth="1"/>
    <col min="14090" max="14091" width="11.21875" style="7" customWidth="1"/>
    <col min="14092" max="14092" width="0" style="7" hidden="1" customWidth="1"/>
    <col min="14093" max="14336" width="9" style="7"/>
    <col min="14337" max="14338" width="8.109375" style="7" customWidth="1"/>
    <col min="14339" max="14339" width="26.88671875" style="7" customWidth="1"/>
    <col min="14340" max="14340" width="9.6640625" style="7" customWidth="1"/>
    <col min="14341" max="14344" width="2.44140625" style="7" customWidth="1"/>
    <col min="14345" max="14345" width="3.109375" style="7" customWidth="1"/>
    <col min="14346" max="14347" width="11.21875" style="7" customWidth="1"/>
    <col min="14348" max="14348" width="0" style="7" hidden="1" customWidth="1"/>
    <col min="14349" max="14592" width="9" style="7"/>
    <col min="14593" max="14594" width="8.109375" style="7" customWidth="1"/>
    <col min="14595" max="14595" width="26.88671875" style="7" customWidth="1"/>
    <col min="14596" max="14596" width="9.6640625" style="7" customWidth="1"/>
    <col min="14597" max="14600" width="2.44140625" style="7" customWidth="1"/>
    <col min="14601" max="14601" width="3.109375" style="7" customWidth="1"/>
    <col min="14602" max="14603" width="11.21875" style="7" customWidth="1"/>
    <col min="14604" max="14604" width="0" style="7" hidden="1" customWidth="1"/>
    <col min="14605" max="14848" width="9" style="7"/>
    <col min="14849" max="14850" width="8.109375" style="7" customWidth="1"/>
    <col min="14851" max="14851" width="26.88671875" style="7" customWidth="1"/>
    <col min="14852" max="14852" width="9.6640625" style="7" customWidth="1"/>
    <col min="14853" max="14856" width="2.44140625" style="7" customWidth="1"/>
    <col min="14857" max="14857" width="3.109375" style="7" customWidth="1"/>
    <col min="14858" max="14859" width="11.21875" style="7" customWidth="1"/>
    <col min="14860" max="14860" width="0" style="7" hidden="1" customWidth="1"/>
    <col min="14861" max="15104" width="9" style="7"/>
    <col min="15105" max="15106" width="8.109375" style="7" customWidth="1"/>
    <col min="15107" max="15107" width="26.88671875" style="7" customWidth="1"/>
    <col min="15108" max="15108" width="9.6640625" style="7" customWidth="1"/>
    <col min="15109" max="15112" width="2.44140625" style="7" customWidth="1"/>
    <col min="15113" max="15113" width="3.109375" style="7" customWidth="1"/>
    <col min="15114" max="15115" width="11.21875" style="7" customWidth="1"/>
    <col min="15116" max="15116" width="0" style="7" hidden="1" customWidth="1"/>
    <col min="15117" max="15360" width="9" style="7"/>
    <col min="15361" max="15362" width="8.109375" style="7" customWidth="1"/>
    <col min="15363" max="15363" width="26.88671875" style="7" customWidth="1"/>
    <col min="15364" max="15364" width="9.6640625" style="7" customWidth="1"/>
    <col min="15365" max="15368" width="2.44140625" style="7" customWidth="1"/>
    <col min="15369" max="15369" width="3.109375" style="7" customWidth="1"/>
    <col min="15370" max="15371" width="11.21875" style="7" customWidth="1"/>
    <col min="15372" max="15372" width="0" style="7" hidden="1" customWidth="1"/>
    <col min="15373" max="15616" width="9" style="7"/>
    <col min="15617" max="15618" width="8.109375" style="7" customWidth="1"/>
    <col min="15619" max="15619" width="26.88671875" style="7" customWidth="1"/>
    <col min="15620" max="15620" width="9.6640625" style="7" customWidth="1"/>
    <col min="15621" max="15624" width="2.44140625" style="7" customWidth="1"/>
    <col min="15625" max="15625" width="3.109375" style="7" customWidth="1"/>
    <col min="15626" max="15627" width="11.21875" style="7" customWidth="1"/>
    <col min="15628" max="15628" width="0" style="7" hidden="1" customWidth="1"/>
    <col min="15629" max="15872" width="9" style="7"/>
    <col min="15873" max="15874" width="8.109375" style="7" customWidth="1"/>
    <col min="15875" max="15875" width="26.88671875" style="7" customWidth="1"/>
    <col min="15876" max="15876" width="9.6640625" style="7" customWidth="1"/>
    <col min="15877" max="15880" width="2.44140625" style="7" customWidth="1"/>
    <col min="15881" max="15881" width="3.109375" style="7" customWidth="1"/>
    <col min="15882" max="15883" width="11.21875" style="7" customWidth="1"/>
    <col min="15884" max="15884" width="0" style="7" hidden="1" customWidth="1"/>
    <col min="15885" max="16128" width="9" style="7"/>
    <col min="16129" max="16130" width="8.109375" style="7" customWidth="1"/>
    <col min="16131" max="16131" width="26.88671875" style="7" customWidth="1"/>
    <col min="16132" max="16132" width="9.6640625" style="7" customWidth="1"/>
    <col min="16133" max="16136" width="2.44140625" style="7" customWidth="1"/>
    <col min="16137" max="16137" width="3.109375" style="7" customWidth="1"/>
    <col min="16138" max="16139" width="11.21875" style="7" customWidth="1"/>
    <col min="16140" max="16140" width="0" style="7" hidden="1" customWidth="1"/>
    <col min="16141" max="16384" width="9" style="7"/>
  </cols>
  <sheetData>
    <row r="2" spans="1:11" ht="18" customHeight="1" thickBot="1" x14ac:dyDescent="0.25">
      <c r="J2" s="26" t="s">
        <v>11</v>
      </c>
      <c r="K2" s="26"/>
    </row>
    <row r="3" spans="1:11" ht="48" customHeight="1" x14ac:dyDescent="0.2">
      <c r="A3" s="27" t="s">
        <v>0</v>
      </c>
      <c r="B3" s="27"/>
      <c r="C3" s="27"/>
      <c r="D3" s="27"/>
      <c r="E3" s="27"/>
      <c r="F3" s="27"/>
      <c r="G3" s="27"/>
      <c r="H3" s="27"/>
      <c r="I3" s="27"/>
      <c r="J3" s="27"/>
      <c r="K3" s="27"/>
    </row>
    <row r="4" spans="1:11" s="13" customFormat="1" ht="47.25" customHeight="1" x14ac:dyDescent="0.2">
      <c r="A4" s="8" t="s">
        <v>1</v>
      </c>
      <c r="B4" s="8" t="s">
        <v>2</v>
      </c>
      <c r="C4" s="9" t="s">
        <v>3</v>
      </c>
      <c r="D4" s="10" t="s">
        <v>4</v>
      </c>
      <c r="E4" s="28" t="s">
        <v>5</v>
      </c>
      <c r="F4" s="29"/>
      <c r="G4" s="29"/>
      <c r="H4" s="29"/>
      <c r="I4" s="30"/>
      <c r="J4" s="11" t="s">
        <v>6</v>
      </c>
      <c r="K4" s="12" t="s">
        <v>7</v>
      </c>
    </row>
    <row r="5" spans="1:11" s="13" customFormat="1" ht="97.5" customHeight="1" x14ac:dyDescent="0.2">
      <c r="A5" s="1">
        <v>46095</v>
      </c>
      <c r="B5" s="1">
        <v>46142</v>
      </c>
      <c r="C5" s="22" t="s">
        <v>12</v>
      </c>
      <c r="D5" s="9" t="s">
        <v>9</v>
      </c>
      <c r="E5" s="18"/>
      <c r="F5" s="23"/>
      <c r="G5" s="19"/>
      <c r="H5" s="20"/>
      <c r="I5" s="21"/>
      <c r="J5" s="24" t="s">
        <v>10</v>
      </c>
      <c r="K5" s="25" t="s">
        <v>13</v>
      </c>
    </row>
    <row r="6" spans="1:11" s="13" customFormat="1" ht="204" customHeight="1" x14ac:dyDescent="0.2">
      <c r="A6" s="1">
        <v>46096</v>
      </c>
      <c r="B6" s="1">
        <v>46142</v>
      </c>
      <c r="C6" s="22" t="s">
        <v>14</v>
      </c>
      <c r="D6" s="9" t="s">
        <v>9</v>
      </c>
      <c r="E6" s="18"/>
      <c r="F6" s="23"/>
      <c r="G6" s="19"/>
      <c r="H6" s="20"/>
      <c r="I6" s="21"/>
      <c r="J6" s="24" t="s">
        <v>10</v>
      </c>
      <c r="K6" s="25" t="s">
        <v>13</v>
      </c>
    </row>
    <row r="7" spans="1:11" s="13" customFormat="1" ht="146.4" customHeight="1" x14ac:dyDescent="0.2">
      <c r="A7" s="1">
        <v>46096</v>
      </c>
      <c r="B7" s="1">
        <v>46142</v>
      </c>
      <c r="C7" s="22" t="s">
        <v>15</v>
      </c>
      <c r="D7" s="9" t="s">
        <v>8</v>
      </c>
      <c r="E7" s="18">
        <v>5</v>
      </c>
      <c r="F7" s="23"/>
      <c r="G7" s="19"/>
      <c r="H7" s="20"/>
      <c r="I7" s="21"/>
      <c r="J7" s="24" t="s">
        <v>10</v>
      </c>
      <c r="K7" s="25" t="s">
        <v>13</v>
      </c>
    </row>
    <row r="8" spans="1:11" ht="18" customHeight="1" x14ac:dyDescent="0.2">
      <c r="A8" s="14"/>
      <c r="B8" s="14"/>
      <c r="D8" s="15"/>
      <c r="E8" s="16"/>
      <c r="F8" s="16"/>
      <c r="G8" s="16"/>
      <c r="H8" s="16"/>
      <c r="I8" s="16"/>
      <c r="J8" s="17"/>
      <c r="K8" s="17"/>
    </row>
    <row r="9" spans="1:11" ht="18" customHeight="1" x14ac:dyDescent="0.2">
      <c r="A9" s="14"/>
      <c r="B9" s="14"/>
      <c r="D9" s="15"/>
      <c r="E9" s="16"/>
      <c r="F9" s="16"/>
      <c r="G9" s="16"/>
      <c r="H9" s="16"/>
      <c r="I9" s="16"/>
      <c r="J9" s="17"/>
      <c r="K9" s="17"/>
    </row>
    <row r="10" spans="1:11" ht="18" customHeight="1" x14ac:dyDescent="0.2">
      <c r="A10" s="14"/>
      <c r="B10" s="14"/>
      <c r="D10" s="15"/>
      <c r="E10" s="16"/>
      <c r="F10" s="16"/>
      <c r="G10" s="16"/>
      <c r="H10" s="16"/>
      <c r="I10" s="16"/>
      <c r="J10" s="17"/>
      <c r="K10" s="17"/>
    </row>
    <row r="11" spans="1:11" ht="18" customHeight="1" x14ac:dyDescent="0.2">
      <c r="A11" s="14"/>
      <c r="B11" s="14"/>
      <c r="D11" s="15"/>
      <c r="E11" s="16"/>
      <c r="F11" s="16"/>
      <c r="G11" s="16"/>
      <c r="H11" s="16"/>
      <c r="I11" s="16"/>
      <c r="J11" s="17"/>
      <c r="K11" s="17"/>
    </row>
    <row r="12" spans="1:11" ht="18" customHeight="1" x14ac:dyDescent="0.2">
      <c r="A12" s="14"/>
      <c r="B12" s="14"/>
      <c r="D12" s="15"/>
      <c r="E12" s="16"/>
      <c r="F12" s="16"/>
      <c r="G12" s="16"/>
      <c r="H12" s="16"/>
      <c r="I12" s="16"/>
      <c r="J12" s="17"/>
      <c r="K12" s="17"/>
    </row>
    <row r="13" spans="1:11" ht="18" customHeight="1" x14ac:dyDescent="0.2">
      <c r="A13" s="14"/>
      <c r="B13" s="14"/>
      <c r="D13" s="15"/>
      <c r="E13" s="16"/>
      <c r="F13" s="16"/>
      <c r="G13" s="16"/>
      <c r="H13" s="16"/>
      <c r="I13" s="16"/>
      <c r="J13" s="17"/>
      <c r="K13" s="17"/>
    </row>
    <row r="14" spans="1:11" ht="18" customHeight="1" x14ac:dyDescent="0.2">
      <c r="A14" s="14"/>
      <c r="B14" s="14"/>
      <c r="D14" s="15"/>
      <c r="E14" s="16"/>
      <c r="F14" s="16"/>
      <c r="G14" s="16"/>
      <c r="H14" s="16"/>
      <c r="I14" s="16"/>
      <c r="J14" s="17"/>
      <c r="K14" s="17"/>
    </row>
    <row r="15" spans="1:11" ht="18" customHeight="1" x14ac:dyDescent="0.2">
      <c r="A15" s="14"/>
      <c r="B15" s="14"/>
      <c r="D15" s="15"/>
      <c r="E15" s="16"/>
      <c r="F15" s="16"/>
      <c r="G15" s="16"/>
      <c r="H15" s="16"/>
      <c r="I15" s="16"/>
      <c r="J15" s="17"/>
      <c r="K15" s="17"/>
    </row>
    <row r="16" spans="1:11" ht="18" customHeight="1" x14ac:dyDescent="0.2">
      <c r="A16" s="14"/>
      <c r="B16" s="14"/>
      <c r="D16" s="15"/>
      <c r="E16" s="16"/>
      <c r="F16" s="16"/>
      <c r="G16" s="16"/>
      <c r="H16" s="16"/>
      <c r="I16" s="16"/>
      <c r="J16" s="17"/>
      <c r="K16" s="17"/>
    </row>
    <row r="17" spans="1:11" ht="18" customHeight="1" x14ac:dyDescent="0.2">
      <c r="A17" s="14"/>
      <c r="B17" s="14"/>
      <c r="D17" s="15"/>
      <c r="E17" s="16"/>
      <c r="F17" s="16"/>
      <c r="G17" s="16"/>
      <c r="H17" s="16"/>
      <c r="I17" s="16"/>
      <c r="J17" s="17"/>
      <c r="K17" s="17"/>
    </row>
    <row r="18" spans="1:11" ht="18" customHeight="1" x14ac:dyDescent="0.2">
      <c r="A18" s="14"/>
      <c r="B18" s="14"/>
      <c r="D18" s="15"/>
      <c r="E18" s="16"/>
      <c r="F18" s="16"/>
      <c r="G18" s="16"/>
      <c r="H18" s="16"/>
      <c r="I18" s="16"/>
      <c r="J18" s="17"/>
      <c r="K18" s="17"/>
    </row>
    <row r="19" spans="1:11" ht="18" customHeight="1" x14ac:dyDescent="0.2">
      <c r="A19" s="14"/>
      <c r="B19" s="14"/>
      <c r="D19" s="15"/>
      <c r="E19" s="16"/>
      <c r="F19" s="16"/>
      <c r="G19" s="16"/>
      <c r="H19" s="16"/>
      <c r="I19" s="16"/>
      <c r="J19" s="17"/>
      <c r="K19" s="17"/>
    </row>
    <row r="20" spans="1:11" ht="18" customHeight="1" x14ac:dyDescent="0.2">
      <c r="A20" s="14"/>
      <c r="B20" s="14"/>
      <c r="D20" s="15"/>
      <c r="E20" s="16"/>
      <c r="F20" s="16"/>
      <c r="G20" s="16"/>
      <c r="H20" s="16"/>
      <c r="I20" s="16"/>
      <c r="J20" s="17"/>
      <c r="K20" s="17"/>
    </row>
    <row r="21" spans="1:11" ht="18" customHeight="1" x14ac:dyDescent="0.2">
      <c r="A21" s="14"/>
      <c r="B21" s="14"/>
      <c r="D21" s="15"/>
      <c r="E21" s="16"/>
      <c r="F21" s="16"/>
      <c r="G21" s="16"/>
      <c r="H21" s="16"/>
      <c r="I21" s="16"/>
      <c r="J21" s="17"/>
      <c r="K21" s="17"/>
    </row>
    <row r="22" spans="1:11" ht="18" customHeight="1" x14ac:dyDescent="0.2">
      <c r="A22" s="14"/>
      <c r="B22" s="14"/>
      <c r="D22" s="15"/>
      <c r="E22" s="16"/>
      <c r="F22" s="16"/>
      <c r="G22" s="16"/>
      <c r="H22" s="16"/>
      <c r="I22" s="16"/>
      <c r="J22" s="17"/>
      <c r="K22" s="17"/>
    </row>
    <row r="23" spans="1:11" ht="18" customHeight="1" x14ac:dyDescent="0.2">
      <c r="A23" s="14"/>
      <c r="B23" s="14"/>
      <c r="D23" s="15"/>
      <c r="E23" s="16"/>
      <c r="F23" s="16"/>
      <c r="G23" s="16"/>
      <c r="H23" s="16"/>
      <c r="I23" s="16"/>
      <c r="J23" s="17"/>
      <c r="K23" s="17"/>
    </row>
    <row r="24" spans="1:11" ht="18" customHeight="1" x14ac:dyDescent="0.2">
      <c r="A24" s="14"/>
      <c r="B24" s="14"/>
      <c r="D24" s="15"/>
      <c r="E24" s="16"/>
      <c r="F24" s="16"/>
      <c r="G24" s="16"/>
      <c r="H24" s="16"/>
      <c r="I24" s="16"/>
      <c r="J24" s="17"/>
      <c r="K24" s="17"/>
    </row>
    <row r="25" spans="1:11" ht="18" customHeight="1" x14ac:dyDescent="0.2">
      <c r="A25" s="14"/>
      <c r="B25" s="14"/>
      <c r="D25" s="15"/>
      <c r="E25" s="16"/>
      <c r="F25" s="16"/>
      <c r="G25" s="16"/>
      <c r="H25" s="16"/>
      <c r="I25" s="16"/>
      <c r="J25" s="17"/>
      <c r="K25" s="17"/>
    </row>
    <row r="26" spans="1:11" ht="18" customHeight="1" x14ac:dyDescent="0.2">
      <c r="A26" s="14"/>
      <c r="B26" s="14"/>
      <c r="D26" s="15"/>
      <c r="E26" s="16"/>
      <c r="F26" s="16"/>
      <c r="G26" s="16"/>
      <c r="H26" s="16"/>
      <c r="I26" s="16"/>
      <c r="J26" s="17"/>
      <c r="K26" s="17"/>
    </row>
    <row r="27" spans="1:11" ht="18" customHeight="1" x14ac:dyDescent="0.2">
      <c r="A27" s="14"/>
      <c r="B27" s="14"/>
      <c r="D27" s="15"/>
      <c r="E27" s="16"/>
      <c r="F27" s="16"/>
      <c r="G27" s="16"/>
      <c r="H27" s="16"/>
      <c r="I27" s="16"/>
      <c r="J27" s="17"/>
      <c r="K27" s="17"/>
    </row>
    <row r="28" spans="1:11" ht="18" customHeight="1" x14ac:dyDescent="0.2">
      <c r="A28" s="14"/>
      <c r="B28" s="14"/>
      <c r="D28" s="15"/>
      <c r="E28" s="16"/>
      <c r="F28" s="16"/>
      <c r="G28" s="16"/>
      <c r="H28" s="16"/>
      <c r="I28" s="16"/>
      <c r="J28" s="17"/>
      <c r="K28" s="17"/>
    </row>
    <row r="29" spans="1:11" ht="18" customHeight="1" x14ac:dyDescent="0.2">
      <c r="A29" s="14"/>
      <c r="B29" s="14"/>
      <c r="D29" s="15"/>
      <c r="E29" s="16"/>
      <c r="F29" s="16"/>
      <c r="G29" s="16"/>
      <c r="H29" s="16"/>
      <c r="I29" s="16"/>
      <c r="J29" s="17"/>
      <c r="K29" s="17"/>
    </row>
    <row r="30" spans="1:11" ht="18" customHeight="1" x14ac:dyDescent="0.2">
      <c r="A30" s="14"/>
      <c r="B30" s="14"/>
      <c r="D30" s="15"/>
      <c r="E30" s="16"/>
      <c r="F30" s="16"/>
      <c r="G30" s="16"/>
      <c r="H30" s="16"/>
      <c r="I30" s="16"/>
      <c r="J30" s="17"/>
      <c r="K30" s="17"/>
    </row>
    <row r="31" spans="1:11" ht="18" customHeight="1" x14ac:dyDescent="0.2">
      <c r="A31" s="14"/>
      <c r="B31" s="14"/>
      <c r="D31" s="15"/>
      <c r="E31" s="16"/>
      <c r="F31" s="16"/>
      <c r="G31" s="16"/>
      <c r="H31" s="16"/>
      <c r="I31" s="16"/>
      <c r="J31" s="17"/>
      <c r="K31" s="17"/>
    </row>
    <row r="32" spans="1:11" ht="18" customHeight="1" x14ac:dyDescent="0.2">
      <c r="A32" s="14"/>
      <c r="B32" s="14"/>
      <c r="D32" s="15"/>
      <c r="E32" s="16"/>
      <c r="F32" s="16"/>
      <c r="G32" s="16"/>
      <c r="H32" s="16"/>
      <c r="I32" s="16"/>
      <c r="J32" s="17"/>
      <c r="K32" s="17"/>
    </row>
    <row r="33" spans="1:11" ht="18" customHeight="1" x14ac:dyDescent="0.2">
      <c r="A33" s="14"/>
      <c r="B33" s="14"/>
      <c r="D33" s="15"/>
      <c r="E33" s="16"/>
      <c r="F33" s="16"/>
      <c r="G33" s="16"/>
      <c r="H33" s="16"/>
      <c r="I33" s="16"/>
      <c r="J33" s="17"/>
      <c r="K33" s="17"/>
    </row>
    <row r="34" spans="1:11" ht="18" customHeight="1" x14ac:dyDescent="0.2">
      <c r="A34" s="14"/>
      <c r="B34" s="14"/>
      <c r="D34" s="15"/>
      <c r="E34" s="16"/>
      <c r="F34" s="16"/>
      <c r="G34" s="16"/>
      <c r="H34" s="16"/>
      <c r="I34" s="16"/>
      <c r="J34" s="17"/>
      <c r="K34" s="17"/>
    </row>
    <row r="35" spans="1:11" ht="18" customHeight="1" x14ac:dyDescent="0.2">
      <c r="A35" s="14"/>
      <c r="B35" s="14"/>
      <c r="D35" s="15"/>
      <c r="E35" s="16"/>
      <c r="F35" s="16"/>
      <c r="G35" s="16"/>
      <c r="H35" s="16"/>
      <c r="I35" s="16"/>
      <c r="J35" s="17"/>
      <c r="K35" s="17"/>
    </row>
    <row r="36" spans="1:11" ht="18" customHeight="1" x14ac:dyDescent="0.2">
      <c r="A36" s="14"/>
      <c r="B36" s="14"/>
      <c r="D36" s="15"/>
      <c r="E36" s="16"/>
      <c r="F36" s="16"/>
      <c r="G36" s="16"/>
      <c r="H36" s="16"/>
      <c r="I36" s="16"/>
      <c r="J36" s="17"/>
      <c r="K36" s="17"/>
    </row>
    <row r="37" spans="1:11" ht="18" customHeight="1" x14ac:dyDescent="0.2">
      <c r="A37" s="14"/>
      <c r="B37" s="14"/>
      <c r="D37" s="15"/>
      <c r="E37" s="16"/>
      <c r="F37" s="16"/>
      <c r="G37" s="16"/>
      <c r="H37" s="16"/>
      <c r="I37" s="16"/>
      <c r="J37" s="17"/>
      <c r="K37" s="17"/>
    </row>
    <row r="38" spans="1:11" ht="18" customHeight="1" x14ac:dyDescent="0.2">
      <c r="A38" s="14"/>
      <c r="B38" s="14"/>
      <c r="D38" s="15"/>
      <c r="E38" s="16"/>
      <c r="F38" s="16"/>
      <c r="G38" s="16"/>
      <c r="H38" s="16"/>
      <c r="I38" s="16"/>
      <c r="J38" s="17"/>
      <c r="K38" s="17"/>
    </row>
    <row r="39" spans="1:11" ht="18" customHeight="1" x14ac:dyDescent="0.2">
      <c r="A39" s="14"/>
      <c r="B39" s="14"/>
      <c r="D39" s="15"/>
      <c r="E39" s="16"/>
      <c r="F39" s="16"/>
      <c r="G39" s="16"/>
      <c r="H39" s="16"/>
      <c r="I39" s="16"/>
      <c r="J39" s="17"/>
      <c r="K39" s="17"/>
    </row>
    <row r="40" spans="1:11" ht="18" customHeight="1" x14ac:dyDescent="0.2">
      <c r="A40" s="14"/>
      <c r="B40" s="14"/>
      <c r="D40" s="15"/>
      <c r="E40" s="16"/>
      <c r="F40" s="16"/>
      <c r="G40" s="16"/>
      <c r="H40" s="16"/>
      <c r="I40" s="16"/>
      <c r="J40" s="17"/>
      <c r="K40" s="17"/>
    </row>
    <row r="41" spans="1:11" ht="18" customHeight="1" x14ac:dyDescent="0.2">
      <c r="A41" s="14"/>
      <c r="B41" s="14"/>
      <c r="D41" s="15"/>
      <c r="E41" s="16"/>
      <c r="F41" s="16"/>
      <c r="G41" s="16"/>
      <c r="H41" s="16"/>
      <c r="I41" s="16"/>
      <c r="J41" s="17"/>
      <c r="K41" s="17"/>
    </row>
    <row r="42" spans="1:11" ht="18" customHeight="1" x14ac:dyDescent="0.2">
      <c r="A42" s="14"/>
      <c r="B42" s="14"/>
      <c r="D42" s="15"/>
      <c r="E42" s="16"/>
      <c r="F42" s="16"/>
      <c r="G42" s="16"/>
      <c r="H42" s="16"/>
      <c r="I42" s="16"/>
      <c r="J42" s="17"/>
      <c r="K42" s="17"/>
    </row>
    <row r="43" spans="1:11" ht="18" customHeight="1" x14ac:dyDescent="0.2">
      <c r="A43" s="14"/>
      <c r="B43" s="14"/>
      <c r="D43" s="15"/>
      <c r="E43" s="16"/>
      <c r="F43" s="16"/>
      <c r="G43" s="16"/>
      <c r="H43" s="16"/>
      <c r="I43" s="16"/>
      <c r="J43" s="17"/>
      <c r="K43" s="17"/>
    </row>
    <row r="44" spans="1:11" ht="18" customHeight="1" x14ac:dyDescent="0.2">
      <c r="A44" s="14"/>
      <c r="B44" s="14"/>
      <c r="D44" s="15"/>
      <c r="E44" s="16"/>
      <c r="F44" s="16"/>
      <c r="G44" s="16"/>
      <c r="H44" s="16"/>
      <c r="I44" s="16"/>
      <c r="J44" s="17"/>
      <c r="K44" s="17"/>
    </row>
    <row r="45" spans="1:11" ht="18" customHeight="1" x14ac:dyDescent="0.2">
      <c r="A45" s="14"/>
      <c r="B45" s="14"/>
      <c r="D45" s="15"/>
      <c r="E45" s="16"/>
      <c r="F45" s="16"/>
      <c r="G45" s="16"/>
      <c r="H45" s="16"/>
      <c r="I45" s="16"/>
      <c r="J45" s="17"/>
      <c r="K45" s="17"/>
    </row>
    <row r="46" spans="1:11" ht="18" customHeight="1" x14ac:dyDescent="0.2">
      <c r="A46" s="14"/>
      <c r="B46" s="14"/>
      <c r="D46" s="15"/>
      <c r="E46" s="16"/>
      <c r="F46" s="16"/>
      <c r="G46" s="16"/>
      <c r="H46" s="16"/>
      <c r="I46" s="16"/>
      <c r="J46" s="17"/>
      <c r="K46" s="17"/>
    </row>
    <row r="47" spans="1:11" ht="18" customHeight="1" x14ac:dyDescent="0.2">
      <c r="A47" s="14"/>
      <c r="B47" s="14"/>
      <c r="D47" s="15"/>
      <c r="E47" s="16"/>
      <c r="F47" s="16"/>
      <c r="G47" s="16"/>
      <c r="H47" s="16"/>
      <c r="I47" s="16"/>
      <c r="J47" s="17"/>
      <c r="K47" s="17"/>
    </row>
    <row r="48" spans="1:11" ht="18" customHeight="1" x14ac:dyDescent="0.2">
      <c r="A48" s="14"/>
      <c r="B48" s="14"/>
      <c r="D48" s="15"/>
      <c r="E48" s="16"/>
      <c r="F48" s="16"/>
      <c r="G48" s="16"/>
      <c r="H48" s="16"/>
      <c r="I48" s="16"/>
      <c r="J48" s="17"/>
      <c r="K48" s="17"/>
    </row>
    <row r="49" spans="1:11" ht="18" customHeight="1" x14ac:dyDescent="0.2">
      <c r="A49" s="14"/>
      <c r="B49" s="14"/>
      <c r="D49" s="15"/>
      <c r="E49" s="16"/>
      <c r="F49" s="16"/>
      <c r="G49" s="16"/>
      <c r="H49" s="16"/>
      <c r="I49" s="16"/>
      <c r="J49" s="17"/>
      <c r="K49" s="17"/>
    </row>
    <row r="50" spans="1:11" ht="18" customHeight="1" x14ac:dyDescent="0.2">
      <c r="A50" s="14"/>
      <c r="B50" s="14"/>
      <c r="D50" s="15"/>
      <c r="E50" s="16"/>
      <c r="F50" s="16"/>
      <c r="G50" s="16"/>
      <c r="H50" s="16"/>
      <c r="I50" s="16"/>
      <c r="J50" s="17"/>
      <c r="K50" s="17"/>
    </row>
    <row r="51" spans="1:11" ht="18" customHeight="1" x14ac:dyDescent="0.2">
      <c r="A51" s="14"/>
      <c r="B51" s="14"/>
      <c r="D51" s="15"/>
      <c r="E51" s="16"/>
      <c r="F51" s="16"/>
      <c r="G51" s="16"/>
      <c r="H51" s="16"/>
      <c r="I51" s="16"/>
      <c r="J51" s="17"/>
      <c r="K51" s="17"/>
    </row>
    <row r="52" spans="1:11" ht="18" customHeight="1" x14ac:dyDescent="0.2">
      <c r="A52" s="14"/>
      <c r="B52" s="14"/>
      <c r="D52" s="15"/>
      <c r="E52" s="16"/>
      <c r="F52" s="16"/>
      <c r="G52" s="16"/>
      <c r="H52" s="16"/>
      <c r="I52" s="16"/>
      <c r="J52" s="17"/>
      <c r="K52" s="17"/>
    </row>
    <row r="53" spans="1:11" ht="18" customHeight="1" x14ac:dyDescent="0.2">
      <c r="A53" s="14"/>
      <c r="B53" s="14"/>
      <c r="D53" s="15"/>
      <c r="E53" s="16"/>
      <c r="F53" s="16"/>
      <c r="G53" s="16"/>
      <c r="H53" s="16"/>
      <c r="I53" s="16"/>
      <c r="J53" s="17"/>
      <c r="K53" s="17"/>
    </row>
    <row r="54" spans="1:11" ht="18" customHeight="1" x14ac:dyDescent="0.2">
      <c r="A54" s="14"/>
      <c r="B54" s="14"/>
      <c r="D54" s="15"/>
      <c r="E54" s="16"/>
      <c r="F54" s="16"/>
      <c r="G54" s="16"/>
      <c r="H54" s="16"/>
      <c r="I54" s="16"/>
      <c r="J54" s="17"/>
      <c r="K54" s="17"/>
    </row>
    <row r="55" spans="1:11" ht="18" customHeight="1" x14ac:dyDescent="0.2">
      <c r="A55" s="14"/>
      <c r="B55" s="14"/>
      <c r="D55" s="15"/>
      <c r="E55" s="16"/>
      <c r="F55" s="16"/>
      <c r="G55" s="16"/>
      <c r="H55" s="16"/>
      <c r="I55" s="16"/>
      <c r="J55" s="17"/>
      <c r="K55" s="17"/>
    </row>
    <row r="56" spans="1:11" ht="18" customHeight="1" x14ac:dyDescent="0.2">
      <c r="A56" s="14"/>
      <c r="B56" s="14"/>
      <c r="D56" s="15"/>
      <c r="E56" s="16"/>
      <c r="F56" s="16"/>
      <c r="G56" s="16"/>
      <c r="H56" s="16"/>
      <c r="I56" s="16"/>
      <c r="J56" s="17"/>
      <c r="K56" s="17"/>
    </row>
    <row r="57" spans="1:11" ht="18" customHeight="1" x14ac:dyDescent="0.2">
      <c r="A57" s="14"/>
      <c r="B57" s="14"/>
      <c r="D57" s="15"/>
      <c r="E57" s="16"/>
      <c r="F57" s="16"/>
      <c r="G57" s="16"/>
      <c r="H57" s="16"/>
      <c r="I57" s="16"/>
      <c r="J57" s="17"/>
      <c r="K57" s="17"/>
    </row>
    <row r="58" spans="1:11" ht="18" customHeight="1" x14ac:dyDescent="0.2">
      <c r="A58" s="14"/>
      <c r="B58" s="14"/>
      <c r="D58" s="15"/>
      <c r="E58" s="16"/>
      <c r="F58" s="16"/>
      <c r="G58" s="16"/>
      <c r="H58" s="16"/>
      <c r="I58" s="16"/>
      <c r="J58" s="17"/>
      <c r="K58" s="17"/>
    </row>
    <row r="59" spans="1:11" ht="18" customHeight="1" x14ac:dyDescent="0.2">
      <c r="A59" s="14"/>
      <c r="B59" s="14"/>
      <c r="D59" s="15"/>
      <c r="E59" s="16"/>
      <c r="F59" s="16"/>
      <c r="G59" s="16"/>
      <c r="H59" s="16"/>
      <c r="I59" s="16"/>
      <c r="J59" s="17"/>
      <c r="K59" s="17"/>
    </row>
    <row r="60" spans="1:11" ht="18" customHeight="1" x14ac:dyDescent="0.2">
      <c r="A60" s="14"/>
      <c r="B60" s="14"/>
      <c r="D60" s="15"/>
      <c r="E60" s="16"/>
      <c r="F60" s="16"/>
      <c r="G60" s="16"/>
      <c r="H60" s="16"/>
      <c r="I60" s="16"/>
      <c r="J60" s="17"/>
      <c r="K60" s="17"/>
    </row>
    <row r="61" spans="1:11" ht="18" customHeight="1" x14ac:dyDescent="0.2">
      <c r="A61" s="14"/>
      <c r="B61" s="14"/>
      <c r="D61" s="15"/>
      <c r="E61" s="16"/>
      <c r="F61" s="16"/>
      <c r="G61" s="16"/>
      <c r="H61" s="16"/>
      <c r="I61" s="16"/>
      <c r="J61" s="17"/>
      <c r="K61" s="17"/>
    </row>
    <row r="62" spans="1:11" ht="18" customHeight="1" x14ac:dyDescent="0.2">
      <c r="A62" s="14"/>
      <c r="B62" s="14"/>
      <c r="D62" s="15"/>
      <c r="E62" s="16"/>
      <c r="F62" s="16"/>
      <c r="G62" s="16"/>
      <c r="H62" s="16"/>
      <c r="I62" s="16"/>
      <c r="J62" s="17"/>
      <c r="K62" s="17"/>
    </row>
    <row r="63" spans="1:11" ht="18" customHeight="1" x14ac:dyDescent="0.2">
      <c r="A63" s="14"/>
      <c r="B63" s="14"/>
      <c r="D63" s="15"/>
      <c r="E63" s="16"/>
      <c r="F63" s="16"/>
      <c r="G63" s="16"/>
      <c r="H63" s="16"/>
      <c r="I63" s="16"/>
      <c r="J63" s="17"/>
      <c r="K63" s="17"/>
    </row>
    <row r="64" spans="1:11" ht="18" customHeight="1" x14ac:dyDescent="0.2">
      <c r="A64" s="14"/>
      <c r="B64" s="14"/>
      <c r="D64" s="15"/>
      <c r="E64" s="16"/>
      <c r="F64" s="16"/>
      <c r="G64" s="16"/>
      <c r="H64" s="16"/>
      <c r="I64" s="16"/>
      <c r="J64" s="17"/>
      <c r="K64" s="17"/>
    </row>
    <row r="65" spans="1:11" ht="18" customHeight="1" x14ac:dyDescent="0.2">
      <c r="A65" s="14"/>
      <c r="B65" s="14"/>
      <c r="D65" s="15"/>
      <c r="E65" s="16"/>
      <c r="F65" s="16"/>
      <c r="G65" s="16"/>
      <c r="H65" s="16"/>
      <c r="I65" s="16"/>
      <c r="J65" s="17"/>
      <c r="K65" s="17"/>
    </row>
    <row r="66" spans="1:11" ht="18" customHeight="1" x14ac:dyDescent="0.2">
      <c r="A66" s="14"/>
      <c r="B66" s="14"/>
      <c r="D66" s="15"/>
      <c r="E66" s="16"/>
      <c r="F66" s="16"/>
      <c r="G66" s="16"/>
      <c r="H66" s="16"/>
      <c r="I66" s="16"/>
      <c r="J66" s="17"/>
      <c r="K66" s="17"/>
    </row>
    <row r="67" spans="1:11" ht="18" customHeight="1" x14ac:dyDescent="0.2">
      <c r="A67" s="14"/>
      <c r="B67" s="14"/>
      <c r="D67" s="15"/>
      <c r="E67" s="16"/>
      <c r="F67" s="16"/>
      <c r="G67" s="16"/>
      <c r="H67" s="16"/>
      <c r="I67" s="16"/>
      <c r="J67" s="17"/>
      <c r="K67" s="17"/>
    </row>
    <row r="68" spans="1:11" ht="18" customHeight="1" x14ac:dyDescent="0.2">
      <c r="A68" s="14"/>
      <c r="B68" s="14"/>
      <c r="D68" s="15"/>
      <c r="E68" s="16"/>
      <c r="F68" s="16"/>
      <c r="G68" s="16"/>
      <c r="H68" s="16"/>
      <c r="I68" s="16"/>
      <c r="J68" s="17"/>
      <c r="K68" s="17"/>
    </row>
    <row r="69" spans="1:11" ht="18" customHeight="1" x14ac:dyDescent="0.2">
      <c r="A69" s="14"/>
      <c r="B69" s="14"/>
      <c r="D69" s="15"/>
      <c r="E69" s="16"/>
      <c r="F69" s="16"/>
      <c r="G69" s="16"/>
      <c r="H69" s="16"/>
      <c r="I69" s="16"/>
      <c r="J69" s="17"/>
      <c r="K69" s="17"/>
    </row>
    <row r="70" spans="1:11" ht="18" customHeight="1" x14ac:dyDescent="0.2">
      <c r="A70" s="14"/>
      <c r="B70" s="14"/>
      <c r="D70" s="15"/>
      <c r="E70" s="16"/>
      <c r="F70" s="16"/>
      <c r="G70" s="16"/>
      <c r="H70" s="16"/>
      <c r="I70" s="16"/>
      <c r="J70" s="17"/>
      <c r="K70" s="17"/>
    </row>
    <row r="71" spans="1:11" ht="18" customHeight="1" x14ac:dyDescent="0.2">
      <c r="A71" s="14"/>
      <c r="B71" s="14"/>
      <c r="D71" s="15"/>
      <c r="E71" s="16"/>
      <c r="F71" s="16"/>
      <c r="G71" s="16"/>
      <c r="H71" s="16"/>
      <c r="I71" s="16"/>
      <c r="J71" s="17"/>
      <c r="K71" s="17"/>
    </row>
    <row r="72" spans="1:11" ht="18" customHeight="1" x14ac:dyDescent="0.2">
      <c r="A72" s="14"/>
      <c r="B72" s="14"/>
      <c r="D72" s="15"/>
      <c r="E72" s="16"/>
      <c r="F72" s="16"/>
      <c r="G72" s="16"/>
      <c r="H72" s="16"/>
      <c r="I72" s="16"/>
      <c r="J72" s="17"/>
      <c r="K72" s="17"/>
    </row>
    <row r="73" spans="1:11" ht="18" customHeight="1" x14ac:dyDescent="0.2">
      <c r="A73" s="14"/>
      <c r="B73" s="14"/>
      <c r="D73" s="15"/>
      <c r="E73" s="16"/>
      <c r="F73" s="16"/>
      <c r="G73" s="16"/>
      <c r="H73" s="16"/>
      <c r="I73" s="16"/>
      <c r="J73" s="17"/>
      <c r="K73" s="17"/>
    </row>
    <row r="74" spans="1:11" ht="18" customHeight="1" x14ac:dyDescent="0.2">
      <c r="A74" s="14"/>
      <c r="B74" s="14"/>
      <c r="D74" s="15"/>
      <c r="E74" s="16"/>
      <c r="F74" s="16"/>
      <c r="G74" s="16"/>
      <c r="H74" s="16"/>
      <c r="I74" s="16"/>
      <c r="J74" s="17"/>
      <c r="K74" s="17"/>
    </row>
    <row r="75" spans="1:11" ht="18" customHeight="1" x14ac:dyDescent="0.2">
      <c r="A75" s="14"/>
      <c r="B75" s="14"/>
      <c r="D75" s="15"/>
      <c r="E75" s="16"/>
      <c r="F75" s="16"/>
      <c r="G75" s="16"/>
      <c r="H75" s="16"/>
      <c r="I75" s="16"/>
      <c r="J75" s="17"/>
      <c r="K75" s="17"/>
    </row>
    <row r="76" spans="1:11" ht="18" customHeight="1" x14ac:dyDescent="0.2">
      <c r="A76" s="14"/>
      <c r="B76" s="14"/>
      <c r="D76" s="15"/>
      <c r="E76" s="16"/>
      <c r="F76" s="16"/>
      <c r="G76" s="16"/>
      <c r="H76" s="16"/>
      <c r="I76" s="16"/>
      <c r="J76" s="17"/>
      <c r="K76" s="17"/>
    </row>
    <row r="77" spans="1:11" ht="18" customHeight="1" x14ac:dyDescent="0.2">
      <c r="A77" s="14"/>
      <c r="B77" s="14"/>
      <c r="D77" s="15"/>
      <c r="E77" s="16"/>
      <c r="F77" s="16"/>
      <c r="G77" s="16"/>
      <c r="H77" s="16"/>
      <c r="I77" s="16"/>
      <c r="J77" s="17"/>
      <c r="K77" s="17"/>
    </row>
    <row r="78" spans="1:11" ht="18" customHeight="1" x14ac:dyDescent="0.2">
      <c r="A78" s="14"/>
      <c r="B78" s="14"/>
      <c r="D78" s="15"/>
      <c r="E78" s="16"/>
      <c r="F78" s="16"/>
      <c r="G78" s="16"/>
      <c r="H78" s="16"/>
      <c r="I78" s="16"/>
      <c r="J78" s="17"/>
      <c r="K78" s="17"/>
    </row>
    <row r="79" spans="1:11" ht="18" customHeight="1" x14ac:dyDescent="0.2">
      <c r="A79" s="14"/>
      <c r="B79" s="14"/>
      <c r="D79" s="15"/>
      <c r="E79" s="16"/>
      <c r="F79" s="16"/>
      <c r="G79" s="16"/>
      <c r="H79" s="16"/>
      <c r="I79" s="16"/>
      <c r="J79" s="17"/>
      <c r="K79" s="17"/>
    </row>
    <row r="80" spans="1:11" ht="18" customHeight="1" x14ac:dyDescent="0.2">
      <c r="A80" s="14"/>
      <c r="B80" s="14"/>
      <c r="D80" s="15"/>
      <c r="E80" s="16"/>
      <c r="F80" s="16"/>
      <c r="G80" s="16"/>
      <c r="H80" s="16"/>
      <c r="I80" s="16"/>
      <c r="J80" s="17"/>
      <c r="K80" s="17"/>
    </row>
    <row r="81" spans="1:11" ht="18" customHeight="1" x14ac:dyDescent="0.2">
      <c r="A81" s="14"/>
      <c r="B81" s="14"/>
      <c r="D81" s="15"/>
      <c r="E81" s="16"/>
      <c r="F81" s="16"/>
      <c r="G81" s="16"/>
      <c r="H81" s="16"/>
      <c r="I81" s="16"/>
      <c r="J81" s="17"/>
      <c r="K81" s="17"/>
    </row>
    <row r="82" spans="1:11" ht="18" customHeight="1" x14ac:dyDescent="0.2">
      <c r="A82" s="14"/>
      <c r="B82" s="14"/>
      <c r="D82" s="15"/>
      <c r="E82" s="16"/>
      <c r="F82" s="16"/>
      <c r="G82" s="16"/>
      <c r="H82" s="16"/>
      <c r="I82" s="16"/>
      <c r="J82" s="17"/>
      <c r="K82" s="17"/>
    </row>
    <row r="83" spans="1:11" ht="18" customHeight="1" x14ac:dyDescent="0.2">
      <c r="A83" s="14"/>
      <c r="B83" s="14"/>
      <c r="D83" s="15"/>
      <c r="E83" s="16"/>
      <c r="F83" s="16"/>
      <c r="G83" s="16"/>
      <c r="H83" s="16"/>
      <c r="I83" s="16"/>
      <c r="J83" s="17"/>
      <c r="K83" s="17"/>
    </row>
    <row r="84" spans="1:11" ht="18" customHeight="1" x14ac:dyDescent="0.2">
      <c r="A84" s="14"/>
      <c r="B84" s="14"/>
      <c r="D84" s="15"/>
      <c r="E84" s="16"/>
      <c r="F84" s="16"/>
      <c r="G84" s="16"/>
      <c r="H84" s="16"/>
      <c r="I84" s="16"/>
      <c r="J84" s="17"/>
      <c r="K84" s="17"/>
    </row>
    <row r="85" spans="1:11" ht="18" customHeight="1" x14ac:dyDescent="0.2">
      <c r="A85" s="14"/>
      <c r="B85" s="14"/>
      <c r="D85" s="15"/>
      <c r="E85" s="16"/>
      <c r="F85" s="16"/>
      <c r="G85" s="16"/>
      <c r="H85" s="16"/>
      <c r="I85" s="16"/>
      <c r="J85" s="17"/>
      <c r="K85" s="17"/>
    </row>
    <row r="86" spans="1:11" ht="18" customHeight="1" x14ac:dyDescent="0.2">
      <c r="A86" s="14"/>
      <c r="B86" s="14"/>
      <c r="D86" s="15"/>
      <c r="E86" s="16"/>
      <c r="F86" s="16"/>
      <c r="G86" s="16"/>
      <c r="H86" s="16"/>
      <c r="I86" s="16"/>
      <c r="J86" s="17"/>
      <c r="K86" s="17"/>
    </row>
    <row r="87" spans="1:11" ht="18" customHeight="1" x14ac:dyDescent="0.2">
      <c r="A87" s="14"/>
      <c r="B87" s="14"/>
      <c r="D87" s="15"/>
      <c r="E87" s="16"/>
      <c r="F87" s="16"/>
      <c r="G87" s="16"/>
      <c r="H87" s="16"/>
      <c r="I87" s="16"/>
      <c r="J87" s="17"/>
      <c r="K87" s="17"/>
    </row>
    <row r="88" spans="1:11" ht="18" customHeight="1" x14ac:dyDescent="0.2">
      <c r="A88" s="14"/>
      <c r="B88" s="14"/>
      <c r="D88" s="15"/>
      <c r="E88" s="16"/>
      <c r="F88" s="16"/>
      <c r="G88" s="16"/>
      <c r="H88" s="16"/>
      <c r="I88" s="16"/>
      <c r="J88" s="17"/>
      <c r="K88" s="17"/>
    </row>
    <row r="89" spans="1:11" ht="18" customHeight="1" x14ac:dyDescent="0.2">
      <c r="A89" s="14"/>
      <c r="B89" s="14"/>
      <c r="D89" s="15"/>
      <c r="E89" s="16"/>
      <c r="F89" s="16"/>
      <c r="G89" s="16"/>
      <c r="H89" s="16"/>
      <c r="I89" s="16"/>
      <c r="J89" s="17"/>
      <c r="K89" s="17"/>
    </row>
    <row r="90" spans="1:11" ht="18" customHeight="1" x14ac:dyDescent="0.2">
      <c r="A90" s="14"/>
      <c r="B90" s="14"/>
      <c r="D90" s="15"/>
      <c r="E90" s="16"/>
      <c r="F90" s="16"/>
      <c r="G90" s="16"/>
      <c r="H90" s="16"/>
      <c r="I90" s="16"/>
      <c r="J90" s="17"/>
      <c r="K90" s="17"/>
    </row>
    <row r="91" spans="1:11" ht="18" customHeight="1" x14ac:dyDescent="0.2">
      <c r="A91" s="14"/>
      <c r="B91" s="14"/>
      <c r="D91" s="15"/>
      <c r="E91" s="16"/>
      <c r="F91" s="16"/>
      <c r="G91" s="16"/>
      <c r="H91" s="16"/>
      <c r="I91" s="16"/>
      <c r="J91" s="17"/>
      <c r="K91" s="17"/>
    </row>
    <row r="92" spans="1:11" ht="18" customHeight="1" x14ac:dyDescent="0.2">
      <c r="A92" s="14"/>
      <c r="B92" s="14"/>
      <c r="D92" s="15"/>
      <c r="E92" s="16"/>
      <c r="F92" s="16"/>
      <c r="G92" s="16"/>
      <c r="H92" s="16"/>
      <c r="I92" s="16"/>
      <c r="J92" s="17"/>
      <c r="K92" s="17"/>
    </row>
    <row r="93" spans="1:11" ht="18" customHeight="1" x14ac:dyDescent="0.2">
      <c r="A93" s="14"/>
      <c r="B93" s="14"/>
      <c r="D93" s="15"/>
      <c r="E93" s="16"/>
      <c r="F93" s="16"/>
      <c r="G93" s="16"/>
      <c r="H93" s="16"/>
      <c r="I93" s="16"/>
      <c r="J93" s="17"/>
      <c r="K93" s="17"/>
    </row>
    <row r="94" spans="1:11" ht="18" customHeight="1" x14ac:dyDescent="0.2">
      <c r="A94" s="14"/>
      <c r="B94" s="14"/>
      <c r="D94" s="15"/>
      <c r="E94" s="16"/>
      <c r="F94" s="16"/>
      <c r="G94" s="16"/>
      <c r="H94" s="16"/>
      <c r="I94" s="16"/>
      <c r="J94" s="17"/>
      <c r="K94" s="17"/>
    </row>
    <row r="95" spans="1:11" ht="18" customHeight="1" x14ac:dyDescent="0.2">
      <c r="A95" s="14"/>
      <c r="B95" s="14"/>
      <c r="D95" s="15"/>
      <c r="E95" s="16"/>
      <c r="F95" s="16"/>
      <c r="G95" s="16"/>
      <c r="H95" s="16"/>
      <c r="I95" s="16"/>
      <c r="J95" s="17"/>
      <c r="K95" s="17"/>
    </row>
    <row r="96" spans="1:11" ht="18" customHeight="1" x14ac:dyDescent="0.2">
      <c r="A96" s="14"/>
      <c r="B96" s="14"/>
      <c r="D96" s="15"/>
      <c r="E96" s="16"/>
      <c r="F96" s="16"/>
      <c r="G96" s="16"/>
      <c r="H96" s="16"/>
      <c r="I96" s="16"/>
      <c r="J96" s="17"/>
      <c r="K96" s="17"/>
    </row>
    <row r="97" spans="1:11" ht="18" customHeight="1" x14ac:dyDescent="0.2">
      <c r="A97" s="14"/>
      <c r="B97" s="14"/>
      <c r="D97" s="15"/>
      <c r="E97" s="16"/>
      <c r="F97" s="16"/>
      <c r="G97" s="16"/>
      <c r="H97" s="16"/>
      <c r="I97" s="16"/>
      <c r="J97" s="17"/>
      <c r="K97" s="17"/>
    </row>
    <row r="98" spans="1:11" ht="18" customHeight="1" x14ac:dyDescent="0.2">
      <c r="A98" s="14"/>
      <c r="B98" s="14"/>
      <c r="D98" s="15"/>
      <c r="E98" s="16"/>
      <c r="F98" s="16"/>
      <c r="G98" s="16"/>
      <c r="H98" s="16"/>
      <c r="I98" s="16"/>
      <c r="J98" s="17"/>
      <c r="K98" s="17"/>
    </row>
    <row r="99" spans="1:11" ht="18" customHeight="1" x14ac:dyDescent="0.2">
      <c r="A99" s="14"/>
      <c r="B99" s="14"/>
      <c r="D99" s="15"/>
      <c r="E99" s="16"/>
      <c r="F99" s="16"/>
      <c r="G99" s="16"/>
      <c r="H99" s="16"/>
      <c r="I99" s="16"/>
      <c r="J99" s="17"/>
      <c r="K99" s="17"/>
    </row>
    <row r="100" spans="1:11" ht="18" customHeight="1" x14ac:dyDescent="0.2">
      <c r="A100" s="14"/>
      <c r="B100" s="14"/>
      <c r="D100" s="15"/>
      <c r="E100" s="16"/>
      <c r="F100" s="16"/>
      <c r="G100" s="16"/>
      <c r="H100" s="16"/>
      <c r="I100" s="16"/>
      <c r="J100" s="17"/>
      <c r="K100" s="17"/>
    </row>
    <row r="101" spans="1:11" ht="18" customHeight="1" x14ac:dyDescent="0.2">
      <c r="A101" s="14"/>
      <c r="B101" s="14"/>
      <c r="D101" s="15"/>
      <c r="E101" s="16"/>
      <c r="F101" s="16"/>
      <c r="G101" s="16"/>
      <c r="H101" s="16"/>
      <c r="I101" s="16"/>
      <c r="J101" s="17"/>
      <c r="K101" s="17"/>
    </row>
    <row r="102" spans="1:11" ht="18" customHeight="1" x14ac:dyDescent="0.2">
      <c r="A102" s="14"/>
      <c r="B102" s="14"/>
      <c r="D102" s="15"/>
      <c r="E102" s="16"/>
      <c r="F102" s="16"/>
      <c r="G102" s="16"/>
      <c r="H102" s="16"/>
      <c r="I102" s="16"/>
      <c r="J102" s="17"/>
      <c r="K102" s="17"/>
    </row>
    <row r="103" spans="1:11" ht="18" customHeight="1" x14ac:dyDescent="0.2">
      <c r="A103" s="14"/>
      <c r="B103" s="14"/>
      <c r="D103" s="15"/>
      <c r="E103" s="16"/>
      <c r="F103" s="16"/>
      <c r="G103" s="16"/>
      <c r="H103" s="16"/>
      <c r="I103" s="16"/>
      <c r="J103" s="17"/>
      <c r="K103" s="17"/>
    </row>
    <row r="104" spans="1:11" ht="18" customHeight="1" x14ac:dyDescent="0.2">
      <c r="A104" s="14"/>
      <c r="B104" s="14"/>
      <c r="D104" s="15"/>
      <c r="E104" s="16"/>
      <c r="F104" s="16"/>
      <c r="G104" s="16"/>
      <c r="H104" s="16"/>
      <c r="I104" s="16"/>
      <c r="J104" s="17"/>
      <c r="K104" s="17"/>
    </row>
    <row r="105" spans="1:11" ht="18" customHeight="1" x14ac:dyDescent="0.2">
      <c r="A105" s="14"/>
      <c r="B105" s="14"/>
      <c r="D105" s="15"/>
      <c r="E105" s="16"/>
      <c r="F105" s="16"/>
      <c r="G105" s="16"/>
      <c r="H105" s="16"/>
      <c r="I105" s="16"/>
      <c r="J105" s="17"/>
      <c r="K105" s="17"/>
    </row>
    <row r="106" spans="1:11" ht="18" customHeight="1" x14ac:dyDescent="0.2">
      <c r="A106" s="14"/>
      <c r="B106" s="14"/>
      <c r="D106" s="15"/>
      <c r="E106" s="16"/>
      <c r="F106" s="16"/>
      <c r="G106" s="16"/>
      <c r="H106" s="16"/>
      <c r="I106" s="16"/>
      <c r="J106" s="17"/>
      <c r="K106" s="17"/>
    </row>
    <row r="107" spans="1:11" ht="18" customHeight="1" x14ac:dyDescent="0.2">
      <c r="A107" s="14"/>
      <c r="B107" s="14"/>
      <c r="D107" s="15"/>
      <c r="E107" s="16"/>
      <c r="F107" s="16"/>
      <c r="G107" s="16"/>
      <c r="H107" s="16"/>
      <c r="I107" s="16"/>
      <c r="J107" s="17"/>
      <c r="K107" s="17"/>
    </row>
    <row r="108" spans="1:11" ht="18" customHeight="1" x14ac:dyDescent="0.2">
      <c r="A108" s="14"/>
      <c r="B108" s="14"/>
      <c r="D108" s="15"/>
      <c r="E108" s="16"/>
      <c r="F108" s="16"/>
      <c r="G108" s="16"/>
      <c r="H108" s="16"/>
      <c r="I108" s="16"/>
      <c r="J108" s="17"/>
      <c r="K108" s="17"/>
    </row>
    <row r="109" spans="1:11" ht="18" customHeight="1" x14ac:dyDescent="0.2">
      <c r="A109" s="14"/>
      <c r="B109" s="14"/>
      <c r="D109" s="15"/>
      <c r="E109" s="16"/>
      <c r="F109" s="16"/>
      <c r="G109" s="16"/>
      <c r="H109" s="16"/>
      <c r="I109" s="16"/>
      <c r="J109" s="17"/>
      <c r="K109" s="17"/>
    </row>
    <row r="110" spans="1:11" ht="18" customHeight="1" x14ac:dyDescent="0.2">
      <c r="A110" s="14"/>
      <c r="B110" s="14"/>
      <c r="D110" s="15"/>
      <c r="E110" s="16"/>
      <c r="F110" s="16"/>
      <c r="G110" s="16"/>
      <c r="H110" s="16"/>
      <c r="I110" s="16"/>
      <c r="J110" s="17"/>
      <c r="K110" s="17"/>
    </row>
    <row r="111" spans="1:11" ht="18" customHeight="1" x14ac:dyDescent="0.2">
      <c r="A111" s="14"/>
      <c r="B111" s="14"/>
      <c r="D111" s="15"/>
      <c r="E111" s="16"/>
      <c r="F111" s="16"/>
      <c r="G111" s="16"/>
      <c r="H111" s="16"/>
      <c r="I111" s="16"/>
      <c r="J111" s="17"/>
      <c r="K111" s="17"/>
    </row>
    <row r="112" spans="1:11" ht="18" customHeight="1" x14ac:dyDescent="0.2">
      <c r="A112" s="14"/>
      <c r="B112" s="14"/>
      <c r="D112" s="15"/>
      <c r="E112" s="16"/>
      <c r="F112" s="16"/>
      <c r="G112" s="16"/>
      <c r="H112" s="16"/>
      <c r="I112" s="16"/>
      <c r="J112" s="17"/>
      <c r="K112" s="17"/>
    </row>
    <row r="113" spans="1:11" ht="18" customHeight="1" x14ac:dyDescent="0.2">
      <c r="A113" s="14"/>
      <c r="B113" s="14"/>
      <c r="D113" s="15"/>
      <c r="E113" s="16"/>
      <c r="F113" s="16"/>
      <c r="G113" s="16"/>
      <c r="H113" s="16"/>
      <c r="I113" s="16"/>
      <c r="J113" s="17"/>
      <c r="K113" s="17"/>
    </row>
    <row r="114" spans="1:11" ht="18" customHeight="1" x14ac:dyDescent="0.2">
      <c r="A114" s="14"/>
      <c r="B114" s="14"/>
      <c r="D114" s="15"/>
      <c r="E114" s="16"/>
      <c r="F114" s="16"/>
      <c r="G114" s="16"/>
      <c r="H114" s="16"/>
      <c r="I114" s="16"/>
      <c r="J114" s="17"/>
      <c r="K114" s="17"/>
    </row>
    <row r="115" spans="1:11" ht="18" customHeight="1" x14ac:dyDescent="0.2">
      <c r="A115" s="14"/>
      <c r="B115" s="14"/>
      <c r="D115" s="15"/>
      <c r="E115" s="16"/>
      <c r="F115" s="16"/>
      <c r="G115" s="16"/>
      <c r="H115" s="16"/>
      <c r="I115" s="16"/>
      <c r="J115" s="17"/>
      <c r="K115" s="17"/>
    </row>
    <row r="116" spans="1:11" ht="18" customHeight="1" x14ac:dyDescent="0.2">
      <c r="A116" s="14"/>
      <c r="B116" s="14"/>
      <c r="D116" s="15"/>
      <c r="E116" s="16"/>
      <c r="F116" s="16"/>
      <c r="G116" s="16"/>
      <c r="H116" s="16"/>
      <c r="I116" s="16"/>
      <c r="J116" s="17"/>
      <c r="K116" s="17"/>
    </row>
    <row r="117" spans="1:11" ht="18" customHeight="1" x14ac:dyDescent="0.2">
      <c r="A117" s="14"/>
      <c r="B117" s="14"/>
      <c r="D117" s="15"/>
      <c r="E117" s="16"/>
      <c r="F117" s="16"/>
      <c r="G117" s="16"/>
      <c r="H117" s="16"/>
      <c r="I117" s="16"/>
      <c r="J117" s="17"/>
      <c r="K117" s="17"/>
    </row>
    <row r="118" spans="1:11" ht="18" customHeight="1" x14ac:dyDescent="0.2">
      <c r="A118" s="14"/>
      <c r="B118" s="14"/>
      <c r="D118" s="15"/>
      <c r="E118" s="16"/>
      <c r="F118" s="16"/>
      <c r="G118" s="16"/>
      <c r="H118" s="16"/>
      <c r="I118" s="16"/>
      <c r="J118" s="17"/>
      <c r="K118" s="17"/>
    </row>
    <row r="119" spans="1:11" ht="18" customHeight="1" x14ac:dyDescent="0.2">
      <c r="A119" s="14"/>
      <c r="B119" s="14"/>
      <c r="D119" s="15"/>
      <c r="E119" s="16"/>
      <c r="F119" s="16"/>
      <c r="G119" s="16"/>
      <c r="H119" s="16"/>
      <c r="I119" s="16"/>
      <c r="J119" s="17"/>
      <c r="K119" s="17"/>
    </row>
    <row r="120" spans="1:11" ht="18" customHeight="1" x14ac:dyDescent="0.2">
      <c r="A120" s="14"/>
      <c r="B120" s="14"/>
      <c r="D120" s="15"/>
      <c r="E120" s="16"/>
      <c r="F120" s="16"/>
      <c r="G120" s="16"/>
      <c r="H120" s="16"/>
      <c r="I120" s="16"/>
      <c r="J120" s="17"/>
      <c r="K120" s="17"/>
    </row>
    <row r="121" spans="1:11" ht="18" customHeight="1" x14ac:dyDescent="0.2">
      <c r="A121" s="14"/>
      <c r="B121" s="14"/>
      <c r="D121" s="15"/>
      <c r="E121" s="16"/>
      <c r="F121" s="16"/>
      <c r="G121" s="16"/>
      <c r="H121" s="16"/>
      <c r="I121" s="16"/>
      <c r="J121" s="17"/>
      <c r="K121" s="17"/>
    </row>
    <row r="122" spans="1:11" ht="18" customHeight="1" x14ac:dyDescent="0.2">
      <c r="A122" s="14"/>
      <c r="B122" s="14"/>
      <c r="D122" s="15"/>
      <c r="E122" s="16"/>
      <c r="F122" s="16"/>
      <c r="G122" s="16"/>
      <c r="H122" s="16"/>
      <c r="I122" s="16"/>
      <c r="J122" s="17"/>
      <c r="K122" s="17"/>
    </row>
    <row r="123" spans="1:11" ht="18" customHeight="1" x14ac:dyDescent="0.2">
      <c r="A123" s="14"/>
      <c r="B123" s="14"/>
      <c r="D123" s="15"/>
      <c r="E123" s="16"/>
      <c r="F123" s="16"/>
      <c r="G123" s="16"/>
      <c r="H123" s="16"/>
      <c r="I123" s="16"/>
      <c r="J123" s="17"/>
      <c r="K123" s="17"/>
    </row>
    <row r="124" spans="1:11" ht="18" customHeight="1" x14ac:dyDescent="0.2">
      <c r="A124" s="14"/>
      <c r="B124" s="14"/>
      <c r="D124" s="15"/>
      <c r="E124" s="16"/>
      <c r="F124" s="16"/>
      <c r="G124" s="16"/>
      <c r="H124" s="16"/>
      <c r="I124" s="16"/>
      <c r="J124" s="17"/>
      <c r="K124" s="17"/>
    </row>
    <row r="125" spans="1:11" ht="18" customHeight="1" x14ac:dyDescent="0.2">
      <c r="A125" s="14"/>
      <c r="B125" s="14"/>
      <c r="D125" s="15"/>
      <c r="E125" s="16"/>
      <c r="F125" s="16"/>
      <c r="G125" s="16"/>
      <c r="H125" s="16"/>
      <c r="I125" s="16"/>
      <c r="J125" s="17"/>
      <c r="K125" s="17"/>
    </row>
    <row r="126" spans="1:11" ht="18" customHeight="1" x14ac:dyDescent="0.2">
      <c r="A126" s="14"/>
      <c r="B126" s="14"/>
      <c r="D126" s="15"/>
      <c r="E126" s="16"/>
      <c r="F126" s="16"/>
      <c r="G126" s="16"/>
      <c r="H126" s="16"/>
      <c r="I126" s="16"/>
      <c r="J126" s="17"/>
      <c r="K126" s="17"/>
    </row>
    <row r="127" spans="1:11" ht="18" customHeight="1" x14ac:dyDescent="0.2">
      <c r="A127" s="14"/>
      <c r="B127" s="14"/>
      <c r="D127" s="15"/>
      <c r="E127" s="16"/>
      <c r="F127" s="16"/>
      <c r="G127" s="16"/>
      <c r="H127" s="16"/>
      <c r="I127" s="16"/>
      <c r="J127" s="17"/>
      <c r="K127" s="17"/>
    </row>
    <row r="128" spans="1:11" ht="18" customHeight="1" x14ac:dyDescent="0.2">
      <c r="A128" s="14"/>
      <c r="B128" s="14"/>
      <c r="D128" s="15"/>
      <c r="E128" s="16"/>
      <c r="F128" s="16"/>
      <c r="G128" s="16"/>
      <c r="H128" s="16"/>
      <c r="I128" s="16"/>
      <c r="J128" s="17"/>
      <c r="K128" s="17"/>
    </row>
    <row r="129" spans="1:11" ht="18" customHeight="1" x14ac:dyDescent="0.2">
      <c r="A129" s="14"/>
      <c r="B129" s="14"/>
      <c r="D129" s="15"/>
      <c r="E129" s="16"/>
      <c r="F129" s="16"/>
      <c r="G129" s="16"/>
      <c r="H129" s="16"/>
      <c r="I129" s="16"/>
      <c r="J129" s="17"/>
      <c r="K129" s="17"/>
    </row>
    <row r="130" spans="1:11" ht="18" customHeight="1" x14ac:dyDescent="0.2">
      <c r="A130" s="14"/>
      <c r="B130" s="14"/>
      <c r="D130" s="15"/>
      <c r="E130" s="16"/>
      <c r="F130" s="16"/>
      <c r="G130" s="16"/>
      <c r="H130" s="16"/>
      <c r="I130" s="16"/>
      <c r="J130" s="17"/>
      <c r="K130" s="17"/>
    </row>
    <row r="131" spans="1:11" ht="18" customHeight="1" x14ac:dyDescent="0.2">
      <c r="A131" s="14"/>
      <c r="B131" s="14"/>
      <c r="D131" s="15"/>
      <c r="E131" s="16"/>
      <c r="F131" s="16"/>
      <c r="G131" s="16"/>
      <c r="H131" s="16"/>
      <c r="I131" s="16"/>
      <c r="J131" s="17"/>
      <c r="K131" s="17"/>
    </row>
    <row r="132" spans="1:11" ht="18" customHeight="1" x14ac:dyDescent="0.2">
      <c r="A132" s="14"/>
      <c r="B132" s="14"/>
      <c r="D132" s="15"/>
      <c r="E132" s="16"/>
      <c r="F132" s="16"/>
      <c r="G132" s="16"/>
      <c r="H132" s="16"/>
      <c r="I132" s="16"/>
      <c r="J132" s="17"/>
      <c r="K132" s="17"/>
    </row>
    <row r="133" spans="1:11" ht="18" customHeight="1" x14ac:dyDescent="0.2">
      <c r="A133" s="14"/>
      <c r="B133" s="14"/>
      <c r="D133" s="15"/>
      <c r="E133" s="16"/>
      <c r="F133" s="16"/>
      <c r="G133" s="16"/>
      <c r="H133" s="16"/>
      <c r="I133" s="16"/>
      <c r="J133" s="17"/>
      <c r="K133" s="17"/>
    </row>
    <row r="134" spans="1:11" ht="18" customHeight="1" x14ac:dyDescent="0.2">
      <c r="A134" s="14"/>
      <c r="B134" s="14"/>
      <c r="D134" s="15"/>
      <c r="E134" s="16"/>
      <c r="F134" s="16"/>
      <c r="G134" s="16"/>
      <c r="H134" s="16"/>
      <c r="I134" s="16"/>
      <c r="J134" s="17"/>
      <c r="K134" s="17"/>
    </row>
    <row r="135" spans="1:11" ht="18" customHeight="1" x14ac:dyDescent="0.2">
      <c r="A135" s="14"/>
      <c r="B135" s="14"/>
      <c r="D135" s="15"/>
      <c r="E135" s="16"/>
      <c r="F135" s="16"/>
      <c r="G135" s="16"/>
      <c r="H135" s="16"/>
      <c r="I135" s="16"/>
      <c r="J135" s="17"/>
      <c r="K135" s="17"/>
    </row>
    <row r="136" spans="1:11" ht="18" customHeight="1" x14ac:dyDescent="0.2">
      <c r="A136" s="14"/>
      <c r="B136" s="14"/>
      <c r="D136" s="15"/>
      <c r="E136" s="16"/>
      <c r="F136" s="16"/>
      <c r="G136" s="16"/>
      <c r="H136" s="16"/>
      <c r="I136" s="16"/>
      <c r="J136" s="17"/>
      <c r="K136" s="17"/>
    </row>
    <row r="137" spans="1:11" ht="18" customHeight="1" x14ac:dyDescent="0.2">
      <c r="A137" s="14"/>
      <c r="B137" s="14"/>
      <c r="D137" s="15"/>
      <c r="E137" s="16"/>
      <c r="F137" s="16"/>
      <c r="G137" s="16"/>
      <c r="H137" s="16"/>
      <c r="I137" s="16"/>
      <c r="J137" s="17"/>
      <c r="K137" s="17"/>
    </row>
    <row r="138" spans="1:11" ht="18" customHeight="1" x14ac:dyDescent="0.2">
      <c r="A138" s="14"/>
      <c r="B138" s="14"/>
      <c r="D138" s="15"/>
      <c r="E138" s="16"/>
      <c r="F138" s="16"/>
      <c r="G138" s="16"/>
      <c r="H138" s="16"/>
      <c r="I138" s="16"/>
      <c r="J138" s="17"/>
      <c r="K138" s="17"/>
    </row>
    <row r="139" spans="1:11" ht="18" customHeight="1" x14ac:dyDescent="0.2">
      <c r="A139" s="14"/>
      <c r="B139" s="14"/>
      <c r="D139" s="15"/>
      <c r="E139" s="16"/>
      <c r="F139" s="16"/>
      <c r="G139" s="16"/>
      <c r="H139" s="16"/>
      <c r="I139" s="16"/>
      <c r="J139" s="17"/>
      <c r="K139" s="17"/>
    </row>
    <row r="140" spans="1:11" ht="18" customHeight="1" x14ac:dyDescent="0.2">
      <c r="A140" s="14"/>
      <c r="B140" s="14"/>
      <c r="D140" s="15"/>
      <c r="E140" s="16"/>
      <c r="F140" s="16"/>
      <c r="G140" s="16"/>
      <c r="H140" s="16"/>
      <c r="I140" s="16"/>
      <c r="J140" s="17"/>
      <c r="K140" s="17"/>
    </row>
    <row r="141" spans="1:11" ht="18" customHeight="1" x14ac:dyDescent="0.2">
      <c r="A141" s="14"/>
      <c r="B141" s="14"/>
      <c r="D141" s="15"/>
      <c r="E141" s="16"/>
      <c r="F141" s="16"/>
      <c r="G141" s="16"/>
      <c r="H141" s="16"/>
      <c r="I141" s="16"/>
      <c r="J141" s="17"/>
      <c r="K141" s="17"/>
    </row>
    <row r="142" spans="1:11" ht="18" customHeight="1" x14ac:dyDescent="0.2">
      <c r="A142" s="14"/>
      <c r="B142" s="14"/>
      <c r="D142" s="15"/>
      <c r="E142" s="16"/>
      <c r="F142" s="16"/>
      <c r="G142" s="16"/>
      <c r="H142" s="16"/>
      <c r="I142" s="16"/>
      <c r="J142" s="17"/>
      <c r="K142" s="17"/>
    </row>
    <row r="143" spans="1:11" ht="18" customHeight="1" x14ac:dyDescent="0.2">
      <c r="A143" s="14"/>
      <c r="B143" s="14"/>
      <c r="D143" s="15"/>
      <c r="E143" s="16"/>
      <c r="F143" s="16"/>
      <c r="G143" s="16"/>
      <c r="H143" s="16"/>
      <c r="I143" s="16"/>
      <c r="J143" s="17"/>
      <c r="K143" s="17"/>
    </row>
    <row r="144" spans="1:11" ht="18" customHeight="1" x14ac:dyDescent="0.2">
      <c r="A144" s="14"/>
      <c r="B144" s="14"/>
      <c r="D144" s="15"/>
      <c r="E144" s="16"/>
      <c r="F144" s="16"/>
      <c r="G144" s="16"/>
      <c r="H144" s="16"/>
      <c r="I144" s="16"/>
      <c r="J144" s="17"/>
      <c r="K144" s="17"/>
    </row>
    <row r="145" spans="1:11" ht="18" customHeight="1" x14ac:dyDescent="0.2">
      <c r="A145" s="14"/>
      <c r="B145" s="14"/>
      <c r="D145" s="15"/>
      <c r="E145" s="16"/>
      <c r="F145" s="16"/>
      <c r="G145" s="16"/>
      <c r="H145" s="16"/>
      <c r="I145" s="16"/>
      <c r="J145" s="17"/>
      <c r="K145" s="17"/>
    </row>
    <row r="146" spans="1:11" ht="18" customHeight="1" x14ac:dyDescent="0.2">
      <c r="A146" s="14"/>
      <c r="B146" s="14"/>
      <c r="D146" s="15"/>
      <c r="E146" s="16"/>
      <c r="F146" s="16"/>
      <c r="G146" s="16"/>
      <c r="H146" s="16"/>
      <c r="I146" s="16"/>
      <c r="J146" s="17"/>
      <c r="K146" s="17"/>
    </row>
    <row r="147" spans="1:11" ht="18" customHeight="1" x14ac:dyDescent="0.2">
      <c r="A147" s="14"/>
      <c r="B147" s="14"/>
      <c r="D147" s="15"/>
      <c r="E147" s="16"/>
      <c r="F147" s="16"/>
      <c r="G147" s="16"/>
      <c r="H147" s="16"/>
      <c r="I147" s="16"/>
      <c r="J147" s="17"/>
      <c r="K147" s="17"/>
    </row>
    <row r="148" spans="1:11" ht="18" customHeight="1" x14ac:dyDescent="0.2">
      <c r="A148" s="14"/>
      <c r="B148" s="14"/>
      <c r="D148" s="15"/>
      <c r="E148" s="16"/>
      <c r="F148" s="16"/>
      <c r="G148" s="16"/>
      <c r="H148" s="16"/>
      <c r="I148" s="16"/>
      <c r="J148" s="17"/>
      <c r="K148" s="17"/>
    </row>
    <row r="149" spans="1:11" ht="18" customHeight="1" x14ac:dyDescent="0.2">
      <c r="A149" s="14"/>
      <c r="B149" s="14"/>
      <c r="D149" s="15"/>
      <c r="E149" s="16"/>
      <c r="F149" s="16"/>
      <c r="G149" s="16"/>
      <c r="H149" s="16"/>
      <c r="I149" s="16"/>
      <c r="J149" s="17"/>
      <c r="K149" s="17"/>
    </row>
    <row r="150" spans="1:11" ht="18" customHeight="1" x14ac:dyDescent="0.2">
      <c r="A150" s="14"/>
      <c r="B150" s="14"/>
      <c r="D150" s="15"/>
      <c r="E150" s="16"/>
      <c r="F150" s="16"/>
      <c r="G150" s="16"/>
      <c r="H150" s="16"/>
      <c r="I150" s="16"/>
      <c r="J150" s="17"/>
      <c r="K150" s="17"/>
    </row>
    <row r="151" spans="1:11" ht="18" customHeight="1" x14ac:dyDescent="0.2">
      <c r="A151" s="14"/>
      <c r="B151" s="14"/>
      <c r="D151" s="15"/>
      <c r="E151" s="16"/>
      <c r="F151" s="16"/>
      <c r="G151" s="16"/>
      <c r="H151" s="16"/>
      <c r="I151" s="16"/>
      <c r="J151" s="17"/>
      <c r="K151" s="17"/>
    </row>
    <row r="152" spans="1:11" ht="18" customHeight="1" x14ac:dyDescent="0.2">
      <c r="A152" s="14"/>
      <c r="B152" s="14"/>
      <c r="D152" s="15"/>
      <c r="E152" s="16"/>
      <c r="F152" s="16"/>
      <c r="G152" s="16"/>
      <c r="H152" s="16"/>
      <c r="I152" s="16"/>
      <c r="J152" s="17"/>
      <c r="K152" s="17"/>
    </row>
    <row r="153" spans="1:11" ht="18" customHeight="1" x14ac:dyDescent="0.2">
      <c r="A153" s="14"/>
      <c r="B153" s="14"/>
      <c r="D153" s="15"/>
      <c r="E153" s="16"/>
      <c r="F153" s="16"/>
      <c r="G153" s="16"/>
      <c r="H153" s="16"/>
      <c r="I153" s="16"/>
      <c r="J153" s="17"/>
      <c r="K153" s="17"/>
    </row>
    <row r="154" spans="1:11" ht="18" customHeight="1" x14ac:dyDescent="0.2">
      <c r="A154" s="14"/>
      <c r="B154" s="14"/>
      <c r="D154" s="15"/>
      <c r="E154" s="16"/>
      <c r="F154" s="16"/>
      <c r="G154" s="16"/>
      <c r="H154" s="16"/>
      <c r="I154" s="16"/>
      <c r="J154" s="17"/>
      <c r="K154" s="17"/>
    </row>
    <row r="155" spans="1:11" ht="18" customHeight="1" x14ac:dyDescent="0.2">
      <c r="A155" s="14"/>
      <c r="B155" s="14"/>
      <c r="D155" s="15"/>
      <c r="E155" s="16"/>
      <c r="F155" s="16"/>
      <c r="G155" s="16"/>
      <c r="H155" s="16"/>
      <c r="I155" s="16"/>
      <c r="J155" s="17"/>
      <c r="K155" s="17"/>
    </row>
    <row r="156" spans="1:11" ht="18" customHeight="1" x14ac:dyDescent="0.2">
      <c r="A156" s="14"/>
      <c r="B156" s="14"/>
      <c r="D156" s="15"/>
      <c r="E156" s="16"/>
      <c r="F156" s="16"/>
      <c r="G156" s="16"/>
      <c r="H156" s="16"/>
      <c r="I156" s="16"/>
      <c r="J156" s="17"/>
      <c r="K156" s="17"/>
    </row>
    <row r="157" spans="1:11" ht="18" customHeight="1" x14ac:dyDescent="0.2">
      <c r="A157" s="14"/>
      <c r="B157" s="14"/>
      <c r="D157" s="15"/>
      <c r="E157" s="16"/>
      <c r="F157" s="16"/>
      <c r="G157" s="16"/>
      <c r="H157" s="16"/>
      <c r="I157" s="16"/>
      <c r="J157" s="17"/>
      <c r="K157" s="17"/>
    </row>
    <row r="158" spans="1:11" ht="18" customHeight="1" x14ac:dyDescent="0.2">
      <c r="A158" s="14"/>
      <c r="B158" s="14"/>
      <c r="D158" s="15"/>
      <c r="E158" s="16"/>
      <c r="F158" s="16"/>
      <c r="G158" s="16"/>
      <c r="H158" s="16"/>
      <c r="I158" s="16"/>
      <c r="J158" s="17"/>
      <c r="K158" s="17"/>
    </row>
    <row r="159" spans="1:11" ht="18" customHeight="1" x14ac:dyDescent="0.2">
      <c r="A159" s="14"/>
      <c r="B159" s="14"/>
      <c r="D159" s="15"/>
      <c r="E159" s="16"/>
      <c r="F159" s="16"/>
      <c r="G159" s="16"/>
      <c r="H159" s="16"/>
      <c r="I159" s="16"/>
      <c r="J159" s="17"/>
      <c r="K159" s="17"/>
    </row>
    <row r="160" spans="1:11" ht="18" customHeight="1" x14ac:dyDescent="0.2">
      <c r="A160" s="14"/>
      <c r="B160" s="14"/>
      <c r="D160" s="15"/>
      <c r="E160" s="16"/>
      <c r="F160" s="16"/>
      <c r="G160" s="16"/>
      <c r="H160" s="16"/>
      <c r="I160" s="16"/>
      <c r="J160" s="17"/>
      <c r="K160" s="17"/>
    </row>
    <row r="161" spans="1:11" ht="18" customHeight="1" x14ac:dyDescent="0.2">
      <c r="A161" s="14"/>
      <c r="B161" s="14"/>
      <c r="D161" s="15"/>
      <c r="E161" s="16"/>
      <c r="F161" s="16"/>
      <c r="G161" s="16"/>
      <c r="H161" s="16"/>
      <c r="I161" s="16"/>
      <c r="J161" s="17"/>
      <c r="K161" s="17"/>
    </row>
    <row r="162" spans="1:11" ht="18" customHeight="1" x14ac:dyDescent="0.2">
      <c r="A162" s="14"/>
      <c r="B162" s="14"/>
      <c r="D162" s="15"/>
      <c r="E162" s="16"/>
      <c r="F162" s="16"/>
      <c r="G162" s="16"/>
      <c r="H162" s="16"/>
      <c r="I162" s="16"/>
      <c r="J162" s="17"/>
      <c r="K162" s="17"/>
    </row>
    <row r="163" spans="1:11" ht="18" customHeight="1" x14ac:dyDescent="0.2">
      <c r="A163" s="14"/>
      <c r="B163" s="14"/>
      <c r="D163" s="15"/>
      <c r="E163" s="16"/>
      <c r="F163" s="16"/>
      <c r="G163" s="16"/>
      <c r="H163" s="16"/>
      <c r="I163" s="16"/>
      <c r="J163" s="17"/>
      <c r="K163" s="17"/>
    </row>
    <row r="164" spans="1:11" ht="18" customHeight="1" x14ac:dyDescent="0.2">
      <c r="A164" s="14"/>
      <c r="B164" s="14"/>
      <c r="D164" s="15"/>
      <c r="E164" s="16"/>
      <c r="F164" s="16"/>
      <c r="G164" s="16"/>
      <c r="H164" s="16"/>
      <c r="I164" s="16"/>
      <c r="J164" s="17"/>
      <c r="K164" s="17"/>
    </row>
    <row r="165" spans="1:11" ht="18" customHeight="1" x14ac:dyDescent="0.2">
      <c r="A165" s="14"/>
      <c r="B165" s="14"/>
      <c r="D165" s="15"/>
      <c r="E165" s="16"/>
      <c r="F165" s="16"/>
      <c r="G165" s="16"/>
      <c r="H165" s="16"/>
      <c r="I165" s="16"/>
      <c r="J165" s="17"/>
      <c r="K165" s="17"/>
    </row>
    <row r="166" spans="1:11" ht="18" customHeight="1" x14ac:dyDescent="0.2">
      <c r="A166" s="14"/>
      <c r="B166" s="14"/>
      <c r="D166" s="15"/>
      <c r="E166" s="16"/>
      <c r="F166" s="16"/>
      <c r="G166" s="16"/>
      <c r="H166" s="16"/>
      <c r="I166" s="16"/>
      <c r="J166" s="17"/>
      <c r="K166" s="17"/>
    </row>
    <row r="167" spans="1:11" ht="18" customHeight="1" x14ac:dyDescent="0.2">
      <c r="A167" s="14"/>
      <c r="B167" s="14"/>
      <c r="D167" s="15"/>
      <c r="E167" s="16"/>
      <c r="F167" s="16"/>
      <c r="G167" s="16"/>
      <c r="H167" s="16"/>
      <c r="I167" s="16"/>
      <c r="J167" s="17"/>
      <c r="K167" s="17"/>
    </row>
    <row r="168" spans="1:11" ht="18" customHeight="1" x14ac:dyDescent="0.2">
      <c r="A168" s="14"/>
      <c r="B168" s="14"/>
      <c r="D168" s="15"/>
      <c r="E168" s="16"/>
      <c r="F168" s="16"/>
      <c r="G168" s="16"/>
      <c r="H168" s="16"/>
      <c r="I168" s="16"/>
      <c r="J168" s="17"/>
      <c r="K168" s="17"/>
    </row>
    <row r="169" spans="1:11" ht="18" customHeight="1" x14ac:dyDescent="0.2">
      <c r="A169" s="14"/>
      <c r="B169" s="14"/>
      <c r="D169" s="15"/>
      <c r="E169" s="16"/>
      <c r="F169" s="16"/>
      <c r="G169" s="16"/>
      <c r="H169" s="16"/>
      <c r="I169" s="16"/>
      <c r="J169" s="17"/>
      <c r="K169" s="17"/>
    </row>
    <row r="170" spans="1:11" ht="18" customHeight="1" x14ac:dyDescent="0.2">
      <c r="A170" s="14"/>
      <c r="B170" s="14"/>
      <c r="D170" s="15"/>
      <c r="E170" s="16"/>
      <c r="F170" s="16"/>
      <c r="G170" s="16"/>
      <c r="H170" s="16"/>
      <c r="I170" s="16"/>
      <c r="J170" s="17"/>
      <c r="K170" s="17"/>
    </row>
    <row r="171" spans="1:11" ht="18" customHeight="1" x14ac:dyDescent="0.2">
      <c r="A171" s="14"/>
      <c r="B171" s="14"/>
      <c r="D171" s="15"/>
      <c r="E171" s="16"/>
      <c r="F171" s="16"/>
      <c r="G171" s="16"/>
      <c r="H171" s="16"/>
      <c r="I171" s="16"/>
      <c r="J171" s="17"/>
      <c r="K171" s="17"/>
    </row>
    <row r="172" spans="1:11" ht="18" customHeight="1" x14ac:dyDescent="0.2">
      <c r="A172" s="14"/>
      <c r="B172" s="14"/>
      <c r="D172" s="15"/>
      <c r="E172" s="16"/>
      <c r="F172" s="16"/>
      <c r="G172" s="16"/>
      <c r="H172" s="16"/>
      <c r="I172" s="16"/>
      <c r="J172" s="17"/>
      <c r="K172" s="17"/>
    </row>
    <row r="173" spans="1:11" ht="18" customHeight="1" x14ac:dyDescent="0.2">
      <c r="A173" s="14"/>
      <c r="B173" s="14"/>
      <c r="D173" s="15"/>
      <c r="E173" s="16"/>
      <c r="F173" s="16"/>
      <c r="G173" s="16"/>
      <c r="H173" s="16"/>
      <c r="I173" s="16"/>
      <c r="J173" s="17"/>
      <c r="K173" s="17"/>
    </row>
    <row r="174" spans="1:11" ht="18" customHeight="1" x14ac:dyDescent="0.2">
      <c r="A174" s="14"/>
      <c r="B174" s="14"/>
      <c r="D174" s="15"/>
      <c r="E174" s="16"/>
      <c r="F174" s="16"/>
      <c r="G174" s="16"/>
      <c r="H174" s="16"/>
      <c r="I174" s="16"/>
      <c r="J174" s="17"/>
      <c r="K174" s="17"/>
    </row>
    <row r="175" spans="1:11" ht="18" customHeight="1" x14ac:dyDescent="0.2">
      <c r="A175" s="14"/>
      <c r="B175" s="14"/>
      <c r="D175" s="15"/>
      <c r="E175" s="16"/>
      <c r="F175" s="16"/>
      <c r="G175" s="16"/>
      <c r="H175" s="16"/>
      <c r="I175" s="16"/>
      <c r="J175" s="17"/>
      <c r="K175" s="17"/>
    </row>
    <row r="176" spans="1:11" ht="18" customHeight="1" x14ac:dyDescent="0.2">
      <c r="A176" s="14"/>
      <c r="B176" s="14"/>
      <c r="D176" s="15"/>
      <c r="E176" s="16"/>
      <c r="F176" s="16"/>
      <c r="G176" s="16"/>
      <c r="H176" s="16"/>
      <c r="I176" s="16"/>
      <c r="J176" s="17"/>
      <c r="K176" s="17"/>
    </row>
    <row r="177" spans="1:11" ht="18" customHeight="1" x14ac:dyDescent="0.2">
      <c r="A177" s="14"/>
      <c r="B177" s="14"/>
      <c r="D177" s="15"/>
      <c r="E177" s="16"/>
      <c r="F177" s="16"/>
      <c r="G177" s="16"/>
      <c r="H177" s="16"/>
      <c r="I177" s="16"/>
      <c r="J177" s="17"/>
      <c r="K177" s="17"/>
    </row>
    <row r="178" spans="1:11" ht="18" customHeight="1" x14ac:dyDescent="0.2">
      <c r="A178" s="14"/>
      <c r="B178" s="14"/>
      <c r="D178" s="15"/>
      <c r="E178" s="16"/>
      <c r="F178" s="16"/>
      <c r="G178" s="16"/>
      <c r="H178" s="16"/>
      <c r="I178" s="16"/>
      <c r="J178" s="17"/>
      <c r="K178" s="17"/>
    </row>
    <row r="179" spans="1:11" ht="18" customHeight="1" x14ac:dyDescent="0.2">
      <c r="A179" s="14"/>
      <c r="B179" s="14"/>
      <c r="D179" s="15"/>
      <c r="E179" s="16"/>
      <c r="F179" s="16"/>
      <c r="G179" s="16"/>
      <c r="H179" s="16"/>
      <c r="I179" s="16"/>
      <c r="J179" s="17"/>
      <c r="K179" s="17"/>
    </row>
    <row r="180" spans="1:11" ht="18" customHeight="1" x14ac:dyDescent="0.2">
      <c r="A180" s="14"/>
      <c r="B180" s="14"/>
      <c r="D180" s="15"/>
      <c r="E180" s="16"/>
      <c r="F180" s="16"/>
      <c r="G180" s="16"/>
      <c r="H180" s="16"/>
      <c r="I180" s="16"/>
      <c r="J180" s="17"/>
      <c r="K180" s="17"/>
    </row>
    <row r="181" spans="1:11" ht="18" customHeight="1" x14ac:dyDescent="0.2">
      <c r="A181" s="14"/>
      <c r="B181" s="14"/>
      <c r="D181" s="15"/>
      <c r="E181" s="16"/>
      <c r="F181" s="16"/>
      <c r="G181" s="16"/>
      <c r="H181" s="16"/>
      <c r="I181" s="16"/>
      <c r="J181" s="17"/>
      <c r="K181" s="17"/>
    </row>
    <row r="182" spans="1:11" ht="18" customHeight="1" x14ac:dyDescent="0.2">
      <c r="A182" s="14"/>
      <c r="B182" s="14"/>
      <c r="D182" s="15"/>
      <c r="E182" s="16"/>
      <c r="F182" s="16"/>
      <c r="G182" s="16"/>
      <c r="H182" s="16"/>
      <c r="I182" s="16"/>
      <c r="J182" s="17"/>
      <c r="K182" s="17"/>
    </row>
    <row r="183" spans="1:11" ht="18" customHeight="1" x14ac:dyDescent="0.2">
      <c r="A183" s="14"/>
      <c r="B183" s="14"/>
      <c r="D183" s="15"/>
      <c r="E183" s="16"/>
      <c r="F183" s="16"/>
      <c r="G183" s="16"/>
      <c r="H183" s="16"/>
      <c r="I183" s="16"/>
      <c r="J183" s="17"/>
      <c r="K183" s="17"/>
    </row>
    <row r="184" spans="1:11" ht="18" customHeight="1" x14ac:dyDescent="0.2">
      <c r="A184" s="14"/>
      <c r="B184" s="14"/>
      <c r="D184" s="15"/>
      <c r="E184" s="16"/>
      <c r="F184" s="16"/>
      <c r="G184" s="16"/>
      <c r="H184" s="16"/>
      <c r="I184" s="16"/>
      <c r="J184" s="17"/>
      <c r="K184" s="17"/>
    </row>
    <row r="185" spans="1:11" ht="18" customHeight="1" x14ac:dyDescent="0.2">
      <c r="A185" s="14"/>
      <c r="B185" s="14"/>
      <c r="D185" s="15"/>
      <c r="E185" s="16"/>
      <c r="F185" s="16"/>
      <c r="G185" s="16"/>
      <c r="H185" s="16"/>
      <c r="I185" s="16"/>
      <c r="J185" s="17"/>
      <c r="K185" s="17"/>
    </row>
    <row r="186" spans="1:11" ht="18" customHeight="1" x14ac:dyDescent="0.2">
      <c r="A186" s="14"/>
      <c r="B186" s="14"/>
      <c r="D186" s="15"/>
      <c r="E186" s="16"/>
      <c r="F186" s="16"/>
      <c r="G186" s="16"/>
      <c r="H186" s="16"/>
      <c r="I186" s="16"/>
      <c r="J186" s="17"/>
      <c r="K186" s="17"/>
    </row>
    <row r="187" spans="1:11" ht="18" customHeight="1" x14ac:dyDescent="0.2">
      <c r="A187" s="14"/>
      <c r="B187" s="14"/>
      <c r="D187" s="15"/>
      <c r="E187" s="16"/>
      <c r="F187" s="16"/>
      <c r="G187" s="16"/>
      <c r="H187" s="16"/>
      <c r="I187" s="16"/>
      <c r="J187" s="17"/>
      <c r="K187" s="17"/>
    </row>
    <row r="188" spans="1:11" ht="18" customHeight="1" x14ac:dyDescent="0.2">
      <c r="A188" s="14"/>
      <c r="B188" s="14"/>
      <c r="D188" s="15"/>
      <c r="E188" s="16"/>
      <c r="F188" s="16"/>
      <c r="G188" s="16"/>
      <c r="H188" s="16"/>
      <c r="I188" s="16"/>
      <c r="J188" s="17"/>
      <c r="K188" s="17"/>
    </row>
    <row r="189" spans="1:11" ht="18" customHeight="1" x14ac:dyDescent="0.2">
      <c r="A189" s="14"/>
      <c r="B189" s="14"/>
      <c r="D189" s="15"/>
      <c r="E189" s="16"/>
      <c r="F189" s="16"/>
      <c r="G189" s="16"/>
      <c r="H189" s="16"/>
      <c r="I189" s="16"/>
      <c r="J189" s="17"/>
      <c r="K189" s="17"/>
    </row>
    <row r="190" spans="1:11" ht="18" customHeight="1" x14ac:dyDescent="0.2">
      <c r="A190" s="14"/>
      <c r="B190" s="14"/>
      <c r="D190" s="15"/>
      <c r="E190" s="16"/>
      <c r="F190" s="16"/>
      <c r="G190" s="16"/>
      <c r="H190" s="16"/>
      <c r="I190" s="16"/>
      <c r="J190" s="17"/>
      <c r="K190" s="17"/>
    </row>
    <row r="191" spans="1:11" ht="18" customHeight="1" x14ac:dyDescent="0.2">
      <c r="A191" s="14"/>
      <c r="B191" s="14"/>
      <c r="D191" s="15"/>
      <c r="E191" s="16"/>
      <c r="F191" s="16"/>
      <c r="G191" s="16"/>
      <c r="H191" s="16"/>
      <c r="I191" s="16"/>
      <c r="J191" s="17"/>
      <c r="K191" s="17"/>
    </row>
    <row r="192" spans="1:11" ht="18" customHeight="1" x14ac:dyDescent="0.2">
      <c r="A192" s="14"/>
      <c r="B192" s="14"/>
      <c r="D192" s="15"/>
      <c r="E192" s="16"/>
      <c r="F192" s="16"/>
      <c r="G192" s="16"/>
      <c r="H192" s="16"/>
      <c r="I192" s="16"/>
      <c r="J192" s="17"/>
      <c r="K192" s="17"/>
    </row>
    <row r="193" spans="1:11" ht="18" customHeight="1" x14ac:dyDescent="0.2">
      <c r="A193" s="14"/>
      <c r="B193" s="14"/>
      <c r="D193" s="15"/>
      <c r="E193" s="16"/>
      <c r="F193" s="16"/>
      <c r="G193" s="16"/>
      <c r="H193" s="16"/>
      <c r="I193" s="16"/>
      <c r="J193" s="17"/>
      <c r="K193" s="17"/>
    </row>
    <row r="194" spans="1:11" ht="18" customHeight="1" x14ac:dyDescent="0.2">
      <c r="A194" s="14"/>
      <c r="B194" s="14"/>
      <c r="D194" s="15"/>
      <c r="E194" s="16"/>
      <c r="F194" s="16"/>
      <c r="G194" s="16"/>
      <c r="H194" s="16"/>
      <c r="I194" s="16"/>
      <c r="J194" s="17"/>
      <c r="K194" s="17"/>
    </row>
    <row r="195" spans="1:11" ht="18" customHeight="1" x14ac:dyDescent="0.2">
      <c r="A195" s="14"/>
      <c r="B195" s="14"/>
      <c r="D195" s="15"/>
      <c r="E195" s="16"/>
      <c r="F195" s="16"/>
      <c r="G195" s="16"/>
      <c r="H195" s="16"/>
      <c r="I195" s="16"/>
      <c r="J195" s="17"/>
      <c r="K195" s="17"/>
    </row>
    <row r="196" spans="1:11" ht="18" customHeight="1" x14ac:dyDescent="0.2">
      <c r="A196" s="14"/>
      <c r="B196" s="14"/>
      <c r="D196" s="15"/>
      <c r="E196" s="16"/>
      <c r="F196" s="16"/>
      <c r="G196" s="16"/>
      <c r="H196" s="16"/>
      <c r="I196" s="16"/>
      <c r="J196" s="17"/>
      <c r="K196" s="17"/>
    </row>
    <row r="197" spans="1:11" ht="18" customHeight="1" x14ac:dyDescent="0.2">
      <c r="A197" s="14"/>
      <c r="B197" s="14"/>
      <c r="D197" s="15"/>
      <c r="E197" s="16"/>
      <c r="F197" s="16"/>
      <c r="G197" s="16"/>
      <c r="H197" s="16"/>
      <c r="I197" s="16"/>
      <c r="J197" s="17"/>
      <c r="K197" s="17"/>
    </row>
    <row r="198" spans="1:11" ht="18" customHeight="1" x14ac:dyDescent="0.2">
      <c r="A198" s="14"/>
      <c r="B198" s="14"/>
      <c r="D198" s="15"/>
      <c r="E198" s="16"/>
      <c r="F198" s="16"/>
      <c r="G198" s="16"/>
      <c r="H198" s="16"/>
      <c r="I198" s="16"/>
      <c r="J198" s="17"/>
      <c r="K198" s="17"/>
    </row>
    <row r="199" spans="1:11" ht="18" customHeight="1" x14ac:dyDescent="0.2">
      <c r="A199" s="14"/>
      <c r="B199" s="14"/>
      <c r="D199" s="15"/>
      <c r="E199" s="16"/>
      <c r="F199" s="16"/>
      <c r="G199" s="16"/>
      <c r="H199" s="16"/>
      <c r="I199" s="16"/>
      <c r="J199" s="17"/>
      <c r="K199" s="17"/>
    </row>
    <row r="200" spans="1:11" ht="18" customHeight="1" x14ac:dyDescent="0.2">
      <c r="A200" s="14"/>
      <c r="B200" s="14"/>
      <c r="D200" s="15"/>
      <c r="E200" s="16"/>
      <c r="F200" s="16"/>
      <c r="G200" s="16"/>
      <c r="H200" s="16"/>
      <c r="I200" s="16"/>
      <c r="J200" s="17"/>
      <c r="K200" s="17"/>
    </row>
    <row r="201" spans="1:11" ht="18" customHeight="1" x14ac:dyDescent="0.2">
      <c r="A201" s="14"/>
      <c r="B201" s="14"/>
      <c r="D201" s="15"/>
      <c r="E201" s="16"/>
      <c r="F201" s="16"/>
      <c r="G201" s="16"/>
      <c r="H201" s="16"/>
      <c r="I201" s="16"/>
      <c r="J201" s="17"/>
      <c r="K201" s="17"/>
    </row>
    <row r="202" spans="1:11" ht="18" customHeight="1" x14ac:dyDescent="0.2">
      <c r="A202" s="14"/>
      <c r="B202" s="14"/>
      <c r="D202" s="15"/>
      <c r="E202" s="16"/>
      <c r="F202" s="16"/>
      <c r="G202" s="16"/>
      <c r="H202" s="16"/>
      <c r="I202" s="16"/>
      <c r="J202" s="17"/>
      <c r="K202" s="17"/>
    </row>
    <row r="203" spans="1:11" ht="18" customHeight="1" x14ac:dyDescent="0.2">
      <c r="A203" s="14"/>
      <c r="B203" s="14"/>
      <c r="D203" s="15"/>
      <c r="E203" s="16"/>
      <c r="F203" s="16"/>
      <c r="G203" s="16"/>
      <c r="H203" s="16"/>
      <c r="I203" s="16"/>
      <c r="J203" s="17"/>
      <c r="K203" s="17"/>
    </row>
    <row r="204" spans="1:11" ht="18" customHeight="1" x14ac:dyDescent="0.2">
      <c r="A204" s="14"/>
      <c r="B204" s="14"/>
      <c r="D204" s="15"/>
      <c r="E204" s="16"/>
      <c r="F204" s="16"/>
      <c r="G204" s="16"/>
      <c r="H204" s="16"/>
      <c r="I204" s="16"/>
      <c r="J204" s="17"/>
      <c r="K204" s="17"/>
    </row>
    <row r="205" spans="1:11" ht="18" customHeight="1" x14ac:dyDescent="0.2">
      <c r="A205" s="14"/>
      <c r="B205" s="14"/>
      <c r="D205" s="15"/>
      <c r="E205" s="16"/>
      <c r="F205" s="16"/>
      <c r="G205" s="16"/>
      <c r="H205" s="16"/>
      <c r="I205" s="16"/>
      <c r="J205" s="17"/>
      <c r="K205" s="17"/>
    </row>
    <row r="206" spans="1:11" ht="18" customHeight="1" x14ac:dyDescent="0.2">
      <c r="A206" s="14"/>
      <c r="B206" s="14"/>
      <c r="D206" s="15"/>
      <c r="E206" s="16"/>
      <c r="F206" s="16"/>
      <c r="G206" s="16"/>
      <c r="H206" s="16"/>
      <c r="I206" s="16"/>
      <c r="J206" s="17"/>
      <c r="K206" s="17"/>
    </row>
    <row r="207" spans="1:11" ht="18" customHeight="1" x14ac:dyDescent="0.2">
      <c r="A207" s="14"/>
      <c r="B207" s="14"/>
      <c r="D207" s="15"/>
      <c r="E207" s="16"/>
      <c r="F207" s="16"/>
      <c r="G207" s="16"/>
      <c r="H207" s="16"/>
      <c r="I207" s="16"/>
      <c r="J207" s="17"/>
      <c r="K207" s="17"/>
    </row>
    <row r="208" spans="1:11" ht="18" customHeight="1" x14ac:dyDescent="0.2">
      <c r="A208" s="14"/>
      <c r="B208" s="14"/>
      <c r="D208" s="15"/>
      <c r="E208" s="16"/>
      <c r="F208" s="16"/>
      <c r="G208" s="16"/>
      <c r="H208" s="16"/>
      <c r="I208" s="16"/>
      <c r="J208" s="17"/>
      <c r="K208" s="17"/>
    </row>
    <row r="209" spans="1:11" ht="18" customHeight="1" x14ac:dyDescent="0.2">
      <c r="A209" s="14"/>
      <c r="B209" s="14"/>
      <c r="D209" s="15"/>
      <c r="E209" s="16"/>
      <c r="F209" s="16"/>
      <c r="G209" s="16"/>
      <c r="H209" s="16"/>
      <c r="I209" s="16"/>
      <c r="J209" s="17"/>
      <c r="K209" s="17"/>
    </row>
    <row r="210" spans="1:11" ht="18" customHeight="1" x14ac:dyDescent="0.2">
      <c r="A210" s="14"/>
      <c r="B210" s="14"/>
      <c r="D210" s="15"/>
      <c r="E210" s="16"/>
      <c r="F210" s="16"/>
      <c r="G210" s="16"/>
      <c r="H210" s="16"/>
      <c r="I210" s="16"/>
      <c r="J210" s="17"/>
      <c r="K210" s="17"/>
    </row>
    <row r="211" spans="1:11" ht="18" customHeight="1" x14ac:dyDescent="0.2">
      <c r="A211" s="14"/>
      <c r="B211" s="14"/>
      <c r="D211" s="15"/>
      <c r="E211" s="16"/>
      <c r="F211" s="16"/>
      <c r="G211" s="16"/>
      <c r="H211" s="16"/>
      <c r="I211" s="16"/>
      <c r="J211" s="17"/>
      <c r="K211" s="17"/>
    </row>
    <row r="212" spans="1:11" ht="18" customHeight="1" x14ac:dyDescent="0.2">
      <c r="A212" s="14"/>
      <c r="B212" s="14"/>
      <c r="D212" s="15"/>
      <c r="E212" s="16"/>
      <c r="F212" s="16"/>
      <c r="G212" s="16"/>
      <c r="H212" s="16"/>
      <c r="I212" s="16"/>
      <c r="J212" s="17"/>
      <c r="K212" s="17"/>
    </row>
    <row r="213" spans="1:11" ht="18" customHeight="1" x14ac:dyDescent="0.2">
      <c r="A213" s="14"/>
      <c r="B213" s="14"/>
      <c r="D213" s="15"/>
      <c r="E213" s="16"/>
      <c r="F213" s="16"/>
      <c r="G213" s="16"/>
      <c r="H213" s="16"/>
      <c r="I213" s="16"/>
      <c r="J213" s="17"/>
      <c r="K213" s="17"/>
    </row>
    <row r="214" spans="1:11" ht="18" customHeight="1" x14ac:dyDescent="0.2">
      <c r="A214" s="14"/>
      <c r="B214" s="14"/>
      <c r="D214" s="15"/>
      <c r="E214" s="16"/>
      <c r="F214" s="16"/>
      <c r="G214" s="16"/>
      <c r="H214" s="16"/>
      <c r="I214" s="16"/>
      <c r="J214" s="17"/>
      <c r="K214" s="17"/>
    </row>
    <row r="215" spans="1:11" ht="18" customHeight="1" x14ac:dyDescent="0.2">
      <c r="A215" s="14"/>
      <c r="B215" s="14"/>
      <c r="D215" s="15"/>
      <c r="E215" s="16"/>
      <c r="F215" s="16"/>
      <c r="G215" s="16"/>
      <c r="H215" s="16"/>
      <c r="I215" s="16"/>
      <c r="J215" s="17"/>
      <c r="K215" s="17"/>
    </row>
    <row r="216" spans="1:11" ht="18" customHeight="1" x14ac:dyDescent="0.2">
      <c r="A216" s="14"/>
      <c r="B216" s="14"/>
      <c r="D216" s="15"/>
      <c r="E216" s="16"/>
      <c r="F216" s="16"/>
      <c r="G216" s="16"/>
      <c r="H216" s="16"/>
      <c r="I216" s="16"/>
      <c r="J216" s="17"/>
      <c r="K216" s="17"/>
    </row>
    <row r="217" spans="1:11" ht="18" customHeight="1" x14ac:dyDescent="0.2">
      <c r="A217" s="14"/>
      <c r="B217" s="14"/>
      <c r="D217" s="15"/>
      <c r="E217" s="16"/>
      <c r="F217" s="16"/>
      <c r="G217" s="16"/>
      <c r="H217" s="16"/>
      <c r="I217" s="16"/>
      <c r="J217" s="17"/>
      <c r="K217" s="17"/>
    </row>
    <row r="218" spans="1:11" ht="18" customHeight="1" x14ac:dyDescent="0.2">
      <c r="A218" s="14"/>
      <c r="B218" s="14"/>
      <c r="D218" s="15"/>
      <c r="E218" s="16"/>
      <c r="F218" s="16"/>
      <c r="G218" s="16"/>
      <c r="H218" s="16"/>
      <c r="I218" s="16"/>
      <c r="J218" s="17"/>
      <c r="K218" s="17"/>
    </row>
    <row r="219" spans="1:11" ht="18" customHeight="1" x14ac:dyDescent="0.2">
      <c r="A219" s="14"/>
      <c r="B219" s="14"/>
      <c r="D219" s="15"/>
      <c r="E219" s="16"/>
      <c r="F219" s="16"/>
      <c r="G219" s="16"/>
      <c r="H219" s="16"/>
      <c r="I219" s="16"/>
      <c r="J219" s="17"/>
      <c r="K219" s="17"/>
    </row>
    <row r="220" spans="1:11" ht="18" customHeight="1" x14ac:dyDescent="0.2">
      <c r="A220" s="14"/>
      <c r="B220" s="14"/>
      <c r="D220" s="15"/>
      <c r="E220" s="16"/>
      <c r="F220" s="16"/>
      <c r="G220" s="16"/>
      <c r="H220" s="16"/>
      <c r="I220" s="16"/>
      <c r="J220" s="17"/>
      <c r="K220" s="17"/>
    </row>
    <row r="221" spans="1:11" ht="18" customHeight="1" x14ac:dyDescent="0.2">
      <c r="A221" s="14"/>
      <c r="B221" s="14"/>
      <c r="D221" s="15"/>
      <c r="E221" s="16"/>
      <c r="F221" s="16"/>
      <c r="G221" s="16"/>
      <c r="H221" s="16"/>
      <c r="I221" s="16"/>
      <c r="J221" s="17"/>
      <c r="K221" s="17"/>
    </row>
    <row r="222" spans="1:11" ht="18" customHeight="1" x14ac:dyDescent="0.2">
      <c r="A222" s="14"/>
      <c r="B222" s="14"/>
      <c r="D222" s="15"/>
      <c r="E222" s="16"/>
      <c r="F222" s="16"/>
      <c r="G222" s="16"/>
      <c r="H222" s="16"/>
      <c r="I222" s="16"/>
      <c r="J222" s="17"/>
      <c r="K222" s="17"/>
    </row>
    <row r="223" spans="1:11" ht="18" customHeight="1" x14ac:dyDescent="0.2">
      <c r="A223" s="14"/>
      <c r="B223" s="14"/>
      <c r="D223" s="15"/>
      <c r="E223" s="16"/>
      <c r="F223" s="16"/>
      <c r="G223" s="16"/>
      <c r="H223" s="16"/>
      <c r="I223" s="16"/>
      <c r="J223" s="17"/>
      <c r="K223" s="17"/>
    </row>
    <row r="224" spans="1:11" ht="18" customHeight="1" x14ac:dyDescent="0.2">
      <c r="A224" s="14"/>
      <c r="B224" s="14"/>
      <c r="D224" s="15"/>
      <c r="E224" s="16"/>
      <c r="F224" s="16"/>
      <c r="G224" s="16"/>
      <c r="H224" s="16"/>
      <c r="I224" s="16"/>
      <c r="J224" s="17"/>
      <c r="K224" s="17"/>
    </row>
    <row r="225" spans="1:11" ht="18" customHeight="1" x14ac:dyDescent="0.2">
      <c r="A225" s="14"/>
      <c r="B225" s="14"/>
      <c r="D225" s="15"/>
      <c r="E225" s="16"/>
      <c r="F225" s="16"/>
      <c r="G225" s="16"/>
      <c r="H225" s="16"/>
      <c r="I225" s="16"/>
      <c r="J225" s="17"/>
      <c r="K225" s="17"/>
    </row>
    <row r="226" spans="1:11" ht="18" customHeight="1" x14ac:dyDescent="0.2">
      <c r="A226" s="14"/>
      <c r="B226" s="14"/>
      <c r="D226" s="15"/>
      <c r="E226" s="16"/>
      <c r="F226" s="16"/>
      <c r="G226" s="16"/>
      <c r="H226" s="16"/>
      <c r="I226" s="16"/>
      <c r="J226" s="17"/>
      <c r="K226" s="17"/>
    </row>
    <row r="227" spans="1:11" ht="18" customHeight="1" x14ac:dyDescent="0.2">
      <c r="A227" s="14"/>
      <c r="B227" s="14"/>
      <c r="D227" s="15"/>
      <c r="E227" s="16"/>
      <c r="F227" s="16"/>
      <c r="G227" s="16"/>
      <c r="H227" s="16"/>
      <c r="I227" s="16"/>
      <c r="J227" s="17"/>
      <c r="K227" s="17"/>
    </row>
    <row r="228" spans="1:11" ht="18" customHeight="1" x14ac:dyDescent="0.2">
      <c r="A228" s="14"/>
      <c r="B228" s="14"/>
      <c r="D228" s="15"/>
      <c r="E228" s="16"/>
      <c r="F228" s="16"/>
      <c r="G228" s="16"/>
      <c r="H228" s="16"/>
      <c r="I228" s="16"/>
      <c r="J228" s="17"/>
      <c r="K228" s="17"/>
    </row>
    <row r="229" spans="1:11" ht="18" customHeight="1" x14ac:dyDescent="0.2">
      <c r="A229" s="14"/>
      <c r="B229" s="14"/>
      <c r="D229" s="15"/>
      <c r="E229" s="16"/>
      <c r="F229" s="16"/>
      <c r="G229" s="16"/>
      <c r="H229" s="16"/>
      <c r="I229" s="16"/>
      <c r="J229" s="17"/>
      <c r="K229" s="17"/>
    </row>
    <row r="230" spans="1:11" ht="18" customHeight="1" x14ac:dyDescent="0.2">
      <c r="A230" s="14"/>
      <c r="B230" s="14"/>
      <c r="D230" s="15"/>
      <c r="E230" s="16"/>
      <c r="F230" s="16"/>
      <c r="G230" s="16"/>
      <c r="H230" s="16"/>
      <c r="I230" s="16"/>
      <c r="J230" s="17"/>
      <c r="K230" s="17"/>
    </row>
    <row r="231" spans="1:11" ht="18" customHeight="1" x14ac:dyDescent="0.2">
      <c r="A231" s="14"/>
      <c r="B231" s="14"/>
      <c r="D231" s="15"/>
      <c r="E231" s="16"/>
      <c r="F231" s="16"/>
      <c r="G231" s="16"/>
      <c r="H231" s="16"/>
      <c r="I231" s="16"/>
      <c r="J231" s="17"/>
      <c r="K231" s="17"/>
    </row>
    <row r="232" spans="1:11" ht="18" customHeight="1" x14ac:dyDescent="0.2">
      <c r="A232" s="14"/>
      <c r="B232" s="14"/>
      <c r="D232" s="15"/>
      <c r="E232" s="16"/>
      <c r="F232" s="16"/>
      <c r="G232" s="16"/>
      <c r="H232" s="16"/>
      <c r="I232" s="16"/>
      <c r="J232" s="17"/>
      <c r="K232" s="17"/>
    </row>
    <row r="233" spans="1:11" ht="18" customHeight="1" x14ac:dyDescent="0.2">
      <c r="A233" s="14"/>
      <c r="B233" s="14"/>
      <c r="D233" s="15"/>
      <c r="E233" s="16"/>
      <c r="F233" s="16"/>
      <c r="G233" s="16"/>
      <c r="H233" s="16"/>
      <c r="I233" s="16"/>
      <c r="J233" s="17"/>
      <c r="K233" s="17"/>
    </row>
    <row r="234" spans="1:11" ht="18" customHeight="1" x14ac:dyDescent="0.2">
      <c r="A234" s="14"/>
      <c r="B234" s="14"/>
      <c r="D234" s="15"/>
      <c r="E234" s="16"/>
      <c r="F234" s="16"/>
      <c r="G234" s="16"/>
      <c r="H234" s="16"/>
      <c r="I234" s="16"/>
      <c r="J234" s="17"/>
      <c r="K234" s="17"/>
    </row>
    <row r="235" spans="1:11" ht="18" customHeight="1" x14ac:dyDescent="0.2">
      <c r="A235" s="14"/>
      <c r="B235" s="14"/>
      <c r="D235" s="15"/>
      <c r="E235" s="16"/>
      <c r="F235" s="16"/>
      <c r="G235" s="16"/>
      <c r="H235" s="16"/>
      <c r="I235" s="16"/>
      <c r="J235" s="17"/>
      <c r="K235" s="17"/>
    </row>
    <row r="236" spans="1:11" ht="18" customHeight="1" x14ac:dyDescent="0.2">
      <c r="A236" s="14"/>
      <c r="B236" s="14"/>
      <c r="D236" s="15"/>
      <c r="E236" s="16"/>
      <c r="F236" s="16"/>
      <c r="G236" s="16"/>
      <c r="H236" s="16"/>
      <c r="I236" s="16"/>
      <c r="J236" s="17"/>
      <c r="K236" s="17"/>
    </row>
    <row r="237" spans="1:11" ht="18" customHeight="1" x14ac:dyDescent="0.2">
      <c r="A237" s="14"/>
      <c r="B237" s="14"/>
      <c r="D237" s="15"/>
      <c r="E237" s="16"/>
      <c r="F237" s="16"/>
      <c r="G237" s="16"/>
      <c r="H237" s="16"/>
      <c r="I237" s="16"/>
      <c r="J237" s="17"/>
      <c r="K237" s="17"/>
    </row>
    <row r="238" spans="1:11" ht="18" customHeight="1" x14ac:dyDescent="0.2">
      <c r="A238" s="14"/>
      <c r="B238" s="14"/>
      <c r="D238" s="15"/>
      <c r="E238" s="16"/>
      <c r="F238" s="16"/>
      <c r="G238" s="16"/>
      <c r="H238" s="16"/>
      <c r="I238" s="16"/>
      <c r="J238" s="17"/>
      <c r="K238" s="17"/>
    </row>
    <row r="239" spans="1:11" ht="18" customHeight="1" x14ac:dyDescent="0.2">
      <c r="A239" s="14"/>
      <c r="B239" s="14"/>
      <c r="D239" s="15"/>
      <c r="E239" s="16"/>
      <c r="F239" s="16"/>
      <c r="G239" s="16"/>
      <c r="H239" s="16"/>
      <c r="I239" s="16"/>
      <c r="J239" s="17"/>
      <c r="K239" s="17"/>
    </row>
    <row r="240" spans="1:11" ht="18" customHeight="1" x14ac:dyDescent="0.2">
      <c r="A240" s="14"/>
      <c r="B240" s="14"/>
      <c r="D240" s="15"/>
      <c r="E240" s="16"/>
      <c r="F240" s="16"/>
      <c r="G240" s="16"/>
      <c r="H240" s="16"/>
      <c r="I240" s="16"/>
      <c r="J240" s="17"/>
      <c r="K240" s="17"/>
    </row>
    <row r="241" spans="1:11" ht="18" customHeight="1" x14ac:dyDescent="0.2">
      <c r="A241" s="14"/>
      <c r="B241" s="14"/>
      <c r="D241" s="15"/>
      <c r="E241" s="16"/>
      <c r="F241" s="16"/>
      <c r="G241" s="16"/>
      <c r="H241" s="16"/>
      <c r="I241" s="16"/>
      <c r="J241" s="17"/>
      <c r="K241" s="17"/>
    </row>
    <row r="242" spans="1:11" ht="18" customHeight="1" x14ac:dyDescent="0.2">
      <c r="A242" s="14"/>
      <c r="B242" s="14"/>
      <c r="D242" s="15"/>
      <c r="E242" s="16"/>
      <c r="F242" s="16"/>
      <c r="G242" s="16"/>
      <c r="H242" s="16"/>
      <c r="I242" s="16"/>
      <c r="J242" s="17"/>
      <c r="K242" s="17"/>
    </row>
    <row r="243" spans="1:11" ht="18" customHeight="1" x14ac:dyDescent="0.2">
      <c r="A243" s="14"/>
      <c r="B243" s="14"/>
      <c r="D243" s="15"/>
      <c r="E243" s="16"/>
      <c r="F243" s="16"/>
      <c r="G243" s="16"/>
      <c r="H243" s="16"/>
      <c r="I243" s="16"/>
      <c r="J243" s="17"/>
      <c r="K243" s="17"/>
    </row>
    <row r="244" spans="1:11" ht="18" customHeight="1" x14ac:dyDescent="0.2">
      <c r="A244" s="14"/>
      <c r="B244" s="14"/>
      <c r="D244" s="15"/>
      <c r="E244" s="16"/>
      <c r="F244" s="16"/>
      <c r="G244" s="16"/>
      <c r="H244" s="16"/>
      <c r="I244" s="16"/>
      <c r="J244" s="17"/>
      <c r="K244" s="17"/>
    </row>
    <row r="245" spans="1:11" ht="18" customHeight="1" x14ac:dyDescent="0.2">
      <c r="A245" s="14"/>
      <c r="B245" s="14"/>
      <c r="D245" s="15"/>
      <c r="E245" s="16"/>
      <c r="F245" s="16"/>
      <c r="G245" s="16"/>
      <c r="H245" s="16"/>
      <c r="I245" s="16"/>
      <c r="J245" s="17"/>
      <c r="K245" s="17"/>
    </row>
    <row r="246" spans="1:11" ht="18" customHeight="1" x14ac:dyDescent="0.2">
      <c r="A246" s="14"/>
      <c r="B246" s="14"/>
      <c r="D246" s="15"/>
      <c r="E246" s="16"/>
      <c r="F246" s="16"/>
      <c r="G246" s="16"/>
      <c r="H246" s="16"/>
      <c r="I246" s="16"/>
      <c r="J246" s="17"/>
      <c r="K246" s="17"/>
    </row>
    <row r="247" spans="1:11" ht="18" customHeight="1" x14ac:dyDescent="0.2">
      <c r="A247" s="14"/>
      <c r="B247" s="14"/>
      <c r="D247" s="15"/>
      <c r="E247" s="16"/>
      <c r="F247" s="16"/>
      <c r="G247" s="16"/>
      <c r="H247" s="16"/>
      <c r="I247" s="16"/>
      <c r="J247" s="17"/>
      <c r="K247" s="17"/>
    </row>
    <row r="248" spans="1:11" ht="18" customHeight="1" x14ac:dyDescent="0.2">
      <c r="A248" s="14"/>
      <c r="B248" s="14"/>
      <c r="D248" s="15"/>
      <c r="E248" s="16"/>
      <c r="F248" s="16"/>
      <c r="G248" s="16"/>
      <c r="H248" s="16"/>
      <c r="I248" s="16"/>
      <c r="J248" s="17"/>
      <c r="K248" s="17"/>
    </row>
    <row r="249" spans="1:11" ht="18" customHeight="1" x14ac:dyDescent="0.2">
      <c r="A249" s="14"/>
      <c r="B249" s="14"/>
      <c r="D249" s="15"/>
      <c r="E249" s="16"/>
      <c r="F249" s="16"/>
      <c r="G249" s="16"/>
      <c r="H249" s="16"/>
      <c r="I249" s="16"/>
      <c r="J249" s="17"/>
      <c r="K249" s="17"/>
    </row>
    <row r="250" spans="1:11" ht="18" customHeight="1" x14ac:dyDescent="0.2">
      <c r="A250" s="14"/>
      <c r="B250" s="14"/>
      <c r="D250" s="15"/>
      <c r="E250" s="16"/>
      <c r="F250" s="16"/>
      <c r="G250" s="16"/>
      <c r="H250" s="16"/>
      <c r="I250" s="16"/>
      <c r="J250" s="17"/>
      <c r="K250" s="17"/>
    </row>
    <row r="251" spans="1:11" ht="18" customHeight="1" x14ac:dyDescent="0.2">
      <c r="A251" s="14"/>
      <c r="B251" s="14"/>
      <c r="D251" s="15"/>
      <c r="E251" s="16"/>
      <c r="F251" s="16"/>
      <c r="G251" s="16"/>
      <c r="H251" s="16"/>
      <c r="I251" s="16"/>
      <c r="J251" s="17"/>
      <c r="K251" s="17"/>
    </row>
    <row r="252" spans="1:11" ht="18" customHeight="1" x14ac:dyDescent="0.2">
      <c r="A252" s="14"/>
      <c r="B252" s="14"/>
      <c r="D252" s="15"/>
      <c r="E252" s="16"/>
      <c r="F252" s="16"/>
      <c r="G252" s="16"/>
      <c r="H252" s="16"/>
      <c r="I252" s="16"/>
      <c r="J252" s="17"/>
      <c r="K252" s="17"/>
    </row>
    <row r="253" spans="1:11" ht="18" customHeight="1" x14ac:dyDescent="0.2">
      <c r="A253" s="14"/>
      <c r="B253" s="14"/>
      <c r="D253" s="15"/>
      <c r="E253" s="16"/>
      <c r="F253" s="16"/>
      <c r="G253" s="16"/>
      <c r="H253" s="16"/>
      <c r="I253" s="16"/>
      <c r="J253" s="17"/>
      <c r="K253" s="17"/>
    </row>
    <row r="254" spans="1:11" ht="18" customHeight="1" x14ac:dyDescent="0.2">
      <c r="A254" s="14"/>
      <c r="B254" s="14"/>
      <c r="D254" s="15"/>
      <c r="E254" s="16"/>
      <c r="F254" s="16"/>
      <c r="G254" s="16"/>
      <c r="H254" s="16"/>
      <c r="I254" s="16"/>
      <c r="J254" s="17"/>
      <c r="K254" s="17"/>
    </row>
    <row r="255" spans="1:11" ht="18" customHeight="1" x14ac:dyDescent="0.2">
      <c r="A255" s="14"/>
      <c r="B255" s="14"/>
      <c r="D255" s="15"/>
      <c r="E255" s="16"/>
      <c r="F255" s="16"/>
      <c r="G255" s="16"/>
      <c r="H255" s="16"/>
      <c r="I255" s="16"/>
      <c r="J255" s="17"/>
      <c r="K255" s="17"/>
    </row>
    <row r="256" spans="1:11" ht="18" customHeight="1" x14ac:dyDescent="0.2">
      <c r="A256" s="14"/>
      <c r="B256" s="14"/>
      <c r="D256" s="15"/>
      <c r="E256" s="16"/>
      <c r="F256" s="16"/>
      <c r="G256" s="16"/>
      <c r="H256" s="16"/>
      <c r="I256" s="16"/>
      <c r="J256" s="17"/>
      <c r="K256" s="17"/>
    </row>
    <row r="257" spans="1:11" ht="18" customHeight="1" x14ac:dyDescent="0.2">
      <c r="A257" s="14"/>
      <c r="B257" s="14"/>
      <c r="D257" s="15"/>
      <c r="E257" s="16"/>
      <c r="F257" s="16"/>
      <c r="G257" s="16"/>
      <c r="H257" s="16"/>
      <c r="I257" s="16"/>
      <c r="J257" s="17"/>
      <c r="K257" s="17"/>
    </row>
    <row r="258" spans="1:11" ht="18" customHeight="1" x14ac:dyDescent="0.2">
      <c r="A258" s="14"/>
      <c r="B258" s="14"/>
      <c r="D258" s="15"/>
      <c r="E258" s="16"/>
      <c r="F258" s="16"/>
      <c r="G258" s="16"/>
      <c r="H258" s="16"/>
      <c r="I258" s="16"/>
      <c r="J258" s="17"/>
      <c r="K258" s="17"/>
    </row>
    <row r="259" spans="1:11" ht="18" customHeight="1" x14ac:dyDescent="0.2">
      <c r="A259" s="14"/>
      <c r="B259" s="14"/>
      <c r="D259" s="15"/>
      <c r="E259" s="16"/>
      <c r="F259" s="16"/>
      <c r="G259" s="16"/>
      <c r="H259" s="16"/>
      <c r="I259" s="16"/>
      <c r="J259" s="17"/>
      <c r="K259" s="17"/>
    </row>
    <row r="260" spans="1:11" ht="18" customHeight="1" x14ac:dyDescent="0.2">
      <c r="A260" s="14"/>
      <c r="B260" s="14"/>
      <c r="D260" s="15"/>
      <c r="E260" s="16"/>
      <c r="F260" s="16"/>
      <c r="G260" s="16"/>
      <c r="H260" s="16"/>
      <c r="I260" s="16"/>
      <c r="J260" s="17"/>
      <c r="K260" s="17"/>
    </row>
    <row r="261" spans="1:11" ht="18" customHeight="1" x14ac:dyDescent="0.2">
      <c r="A261" s="14"/>
      <c r="B261" s="14"/>
      <c r="D261" s="15"/>
      <c r="E261" s="16"/>
      <c r="F261" s="16"/>
      <c r="G261" s="16"/>
      <c r="H261" s="16"/>
      <c r="I261" s="16"/>
      <c r="J261" s="17"/>
      <c r="K261" s="17"/>
    </row>
    <row r="262" spans="1:11" ht="18" customHeight="1" x14ac:dyDescent="0.2">
      <c r="A262" s="14"/>
      <c r="B262" s="14"/>
      <c r="D262" s="15"/>
      <c r="E262" s="16"/>
      <c r="F262" s="16"/>
      <c r="G262" s="16"/>
      <c r="H262" s="16"/>
      <c r="I262" s="16"/>
      <c r="J262" s="17"/>
      <c r="K262" s="17"/>
    </row>
    <row r="263" spans="1:11" ht="18" customHeight="1" x14ac:dyDescent="0.2">
      <c r="A263" s="14"/>
      <c r="B263" s="14"/>
      <c r="D263" s="15"/>
      <c r="E263" s="16"/>
      <c r="F263" s="16"/>
      <c r="G263" s="16"/>
      <c r="H263" s="16"/>
      <c r="I263" s="16"/>
      <c r="J263" s="17"/>
      <c r="K263" s="17"/>
    </row>
    <row r="264" spans="1:11" ht="18" customHeight="1" x14ac:dyDescent="0.2">
      <c r="A264" s="14"/>
      <c r="B264" s="14"/>
      <c r="D264" s="15"/>
      <c r="E264" s="16"/>
      <c r="F264" s="16"/>
      <c r="G264" s="16"/>
      <c r="H264" s="16"/>
      <c r="I264" s="16"/>
      <c r="J264" s="17"/>
      <c r="K264" s="17"/>
    </row>
    <row r="265" spans="1:11" ht="18" customHeight="1" x14ac:dyDescent="0.2">
      <c r="A265" s="14"/>
      <c r="B265" s="14"/>
      <c r="D265" s="15"/>
      <c r="E265" s="16"/>
      <c r="F265" s="16"/>
      <c r="G265" s="16"/>
      <c r="H265" s="16"/>
      <c r="I265" s="16"/>
      <c r="J265" s="17"/>
      <c r="K265" s="17"/>
    </row>
    <row r="266" spans="1:11" ht="18" customHeight="1" x14ac:dyDescent="0.2">
      <c r="A266" s="14"/>
      <c r="B266" s="14"/>
      <c r="D266" s="15"/>
      <c r="E266" s="16"/>
      <c r="F266" s="16"/>
      <c r="G266" s="16"/>
      <c r="H266" s="16"/>
      <c r="I266" s="16"/>
      <c r="J266" s="17"/>
      <c r="K266" s="17"/>
    </row>
    <row r="267" spans="1:11" ht="18" customHeight="1" x14ac:dyDescent="0.2">
      <c r="A267" s="14"/>
      <c r="B267" s="14"/>
      <c r="D267" s="15"/>
      <c r="E267" s="16"/>
      <c r="F267" s="16"/>
      <c r="G267" s="16"/>
      <c r="H267" s="16"/>
      <c r="I267" s="16"/>
      <c r="J267" s="17"/>
      <c r="K267" s="17"/>
    </row>
    <row r="268" spans="1:11" ht="18" customHeight="1" x14ac:dyDescent="0.2">
      <c r="A268" s="14"/>
      <c r="B268" s="14"/>
      <c r="D268" s="15"/>
      <c r="E268" s="16"/>
      <c r="F268" s="16"/>
      <c r="G268" s="16"/>
      <c r="H268" s="16"/>
      <c r="I268" s="16"/>
      <c r="J268" s="17"/>
      <c r="K268" s="17"/>
    </row>
    <row r="269" spans="1:11" ht="18" customHeight="1" x14ac:dyDescent="0.2">
      <c r="A269" s="14"/>
      <c r="B269" s="14"/>
      <c r="D269" s="15"/>
      <c r="E269" s="16"/>
      <c r="F269" s="16"/>
      <c r="G269" s="16"/>
      <c r="H269" s="16"/>
      <c r="I269" s="16"/>
      <c r="J269" s="17"/>
      <c r="K269" s="17"/>
    </row>
    <row r="270" spans="1:11" ht="18" customHeight="1" x14ac:dyDescent="0.2">
      <c r="A270" s="14"/>
      <c r="B270" s="14"/>
      <c r="D270" s="15"/>
      <c r="E270" s="16"/>
      <c r="F270" s="16"/>
      <c r="G270" s="16"/>
      <c r="H270" s="16"/>
      <c r="I270" s="16"/>
      <c r="J270" s="17"/>
      <c r="K270" s="17"/>
    </row>
    <row r="271" spans="1:11" ht="18" customHeight="1" x14ac:dyDescent="0.2">
      <c r="A271" s="14"/>
      <c r="B271" s="14"/>
      <c r="D271" s="15"/>
      <c r="E271" s="16"/>
      <c r="F271" s="16"/>
      <c r="G271" s="16"/>
      <c r="H271" s="16"/>
      <c r="I271" s="16"/>
      <c r="J271" s="17"/>
      <c r="K271" s="17"/>
    </row>
    <row r="272" spans="1:11" ht="18" customHeight="1" x14ac:dyDescent="0.2">
      <c r="A272" s="14"/>
      <c r="B272" s="14"/>
      <c r="D272" s="15"/>
      <c r="E272" s="16"/>
      <c r="F272" s="16"/>
      <c r="G272" s="16"/>
      <c r="H272" s="16"/>
      <c r="I272" s="16"/>
      <c r="J272" s="17"/>
      <c r="K272" s="17"/>
    </row>
    <row r="273" spans="1:11" ht="18" customHeight="1" x14ac:dyDescent="0.2">
      <c r="A273" s="14"/>
      <c r="B273" s="14"/>
      <c r="D273" s="15"/>
      <c r="E273" s="16"/>
      <c r="F273" s="16"/>
      <c r="G273" s="16"/>
      <c r="H273" s="16"/>
      <c r="I273" s="16"/>
      <c r="J273" s="17"/>
      <c r="K273" s="17"/>
    </row>
    <row r="274" spans="1:11" ht="18" customHeight="1" x14ac:dyDescent="0.2">
      <c r="A274" s="14"/>
      <c r="B274" s="14"/>
      <c r="D274" s="15"/>
      <c r="E274" s="16"/>
      <c r="F274" s="16"/>
      <c r="G274" s="16"/>
      <c r="H274" s="16"/>
      <c r="I274" s="16"/>
      <c r="J274" s="17"/>
      <c r="K274" s="17"/>
    </row>
    <row r="275" spans="1:11" ht="18" customHeight="1" x14ac:dyDescent="0.2">
      <c r="A275" s="14"/>
      <c r="B275" s="14"/>
      <c r="D275" s="15"/>
      <c r="E275" s="16"/>
      <c r="F275" s="16"/>
      <c r="G275" s="16"/>
      <c r="H275" s="16"/>
      <c r="I275" s="16"/>
      <c r="J275" s="17"/>
      <c r="K275" s="17"/>
    </row>
    <row r="276" spans="1:11" ht="18" customHeight="1" x14ac:dyDescent="0.2">
      <c r="A276" s="14"/>
      <c r="B276" s="14"/>
      <c r="D276" s="15"/>
      <c r="E276" s="16"/>
      <c r="F276" s="16"/>
      <c r="G276" s="16"/>
      <c r="H276" s="16"/>
      <c r="I276" s="16"/>
      <c r="J276" s="17"/>
      <c r="K276" s="17"/>
    </row>
    <row r="277" spans="1:11" ht="18" customHeight="1" x14ac:dyDescent="0.2">
      <c r="A277" s="14"/>
      <c r="B277" s="14"/>
      <c r="D277" s="15"/>
      <c r="E277" s="16"/>
      <c r="F277" s="16"/>
      <c r="G277" s="16"/>
      <c r="H277" s="16"/>
      <c r="I277" s="16"/>
      <c r="J277" s="17"/>
      <c r="K277" s="17"/>
    </row>
    <row r="278" spans="1:11" ht="18" customHeight="1" x14ac:dyDescent="0.2">
      <c r="A278" s="14"/>
      <c r="B278" s="14"/>
      <c r="D278" s="15"/>
      <c r="E278" s="16"/>
      <c r="F278" s="16"/>
      <c r="G278" s="16"/>
      <c r="H278" s="16"/>
      <c r="I278" s="16"/>
      <c r="J278" s="17"/>
      <c r="K278" s="17"/>
    </row>
    <row r="279" spans="1:11" ht="18" customHeight="1" x14ac:dyDescent="0.2">
      <c r="A279" s="14"/>
      <c r="B279" s="14"/>
      <c r="D279" s="15"/>
      <c r="E279" s="16"/>
      <c r="F279" s="16"/>
      <c r="G279" s="16"/>
      <c r="H279" s="16"/>
      <c r="I279" s="16"/>
      <c r="J279" s="17"/>
      <c r="K279" s="17"/>
    </row>
    <row r="280" spans="1:11" ht="18" customHeight="1" x14ac:dyDescent="0.2">
      <c r="A280" s="14"/>
      <c r="B280" s="14"/>
      <c r="D280" s="15"/>
      <c r="E280" s="16"/>
      <c r="F280" s="16"/>
      <c r="G280" s="16"/>
      <c r="H280" s="16"/>
      <c r="I280" s="16"/>
      <c r="J280" s="17"/>
      <c r="K280" s="17"/>
    </row>
    <row r="281" spans="1:11" ht="18" customHeight="1" x14ac:dyDescent="0.2">
      <c r="A281" s="14"/>
      <c r="B281" s="14"/>
      <c r="D281" s="15"/>
      <c r="E281" s="16"/>
      <c r="F281" s="16"/>
      <c r="G281" s="16"/>
      <c r="H281" s="16"/>
      <c r="I281" s="16"/>
      <c r="J281" s="17"/>
      <c r="K281" s="17"/>
    </row>
    <row r="282" spans="1:11" ht="18" customHeight="1" x14ac:dyDescent="0.2">
      <c r="A282" s="14"/>
      <c r="B282" s="14"/>
      <c r="D282" s="15"/>
      <c r="E282" s="16"/>
      <c r="F282" s="16"/>
      <c r="G282" s="16"/>
      <c r="H282" s="16"/>
      <c r="I282" s="16"/>
      <c r="J282" s="17"/>
      <c r="K282" s="17"/>
    </row>
    <row r="283" spans="1:11" ht="18" customHeight="1" x14ac:dyDescent="0.2">
      <c r="A283" s="14"/>
      <c r="B283" s="14"/>
      <c r="D283" s="15"/>
      <c r="E283" s="16"/>
      <c r="F283" s="16"/>
      <c r="G283" s="16"/>
      <c r="H283" s="16"/>
      <c r="I283" s="16"/>
      <c r="J283" s="17"/>
      <c r="K283" s="17"/>
    </row>
    <row r="284" spans="1:11" ht="18" customHeight="1" x14ac:dyDescent="0.2">
      <c r="A284" s="14"/>
      <c r="B284" s="14"/>
      <c r="D284" s="15"/>
      <c r="E284" s="16"/>
      <c r="F284" s="16"/>
      <c r="G284" s="16"/>
      <c r="H284" s="16"/>
      <c r="I284" s="16"/>
      <c r="J284" s="17"/>
      <c r="K284" s="17"/>
    </row>
    <row r="285" spans="1:11" ht="18" customHeight="1" x14ac:dyDescent="0.2">
      <c r="A285" s="14"/>
      <c r="B285" s="14"/>
      <c r="D285" s="15"/>
      <c r="E285" s="16"/>
      <c r="F285" s="16"/>
      <c r="G285" s="16"/>
      <c r="H285" s="16"/>
      <c r="I285" s="16"/>
      <c r="J285" s="17"/>
      <c r="K285" s="17"/>
    </row>
    <row r="286" spans="1:11" ht="18" customHeight="1" x14ac:dyDescent="0.2">
      <c r="A286" s="14"/>
      <c r="B286" s="14"/>
      <c r="D286" s="15"/>
      <c r="E286" s="16"/>
      <c r="F286" s="16"/>
      <c r="G286" s="16"/>
      <c r="H286" s="16"/>
      <c r="I286" s="16"/>
      <c r="J286" s="17"/>
      <c r="K286" s="17"/>
    </row>
    <row r="287" spans="1:11" ht="18" customHeight="1" x14ac:dyDescent="0.2">
      <c r="A287" s="14"/>
      <c r="B287" s="14"/>
      <c r="D287" s="15"/>
      <c r="E287" s="16"/>
      <c r="F287" s="16"/>
      <c r="G287" s="16"/>
      <c r="H287" s="16"/>
      <c r="I287" s="16"/>
      <c r="J287" s="17"/>
      <c r="K287" s="17"/>
    </row>
    <row r="288" spans="1:11" ht="18" customHeight="1" x14ac:dyDescent="0.2">
      <c r="A288" s="14"/>
      <c r="B288" s="14"/>
      <c r="D288" s="15"/>
      <c r="E288" s="16"/>
      <c r="F288" s="16"/>
      <c r="G288" s="16"/>
      <c r="H288" s="16"/>
      <c r="I288" s="16"/>
      <c r="J288" s="17"/>
      <c r="K288" s="17"/>
    </row>
    <row r="289" spans="1:11" ht="18" customHeight="1" x14ac:dyDescent="0.2">
      <c r="A289" s="14"/>
      <c r="B289" s="14"/>
      <c r="D289" s="15"/>
      <c r="E289" s="16"/>
      <c r="F289" s="16"/>
      <c r="G289" s="16"/>
      <c r="H289" s="16"/>
      <c r="I289" s="16"/>
      <c r="J289" s="17"/>
      <c r="K289" s="17"/>
    </row>
    <row r="290" spans="1:11" ht="18" customHeight="1" x14ac:dyDescent="0.2">
      <c r="A290" s="14"/>
      <c r="B290" s="14"/>
      <c r="D290" s="15"/>
      <c r="E290" s="16"/>
      <c r="F290" s="16"/>
      <c r="G290" s="16"/>
      <c r="H290" s="16"/>
      <c r="I290" s="16"/>
      <c r="J290" s="17"/>
      <c r="K290" s="17"/>
    </row>
    <row r="291" spans="1:11" ht="18" customHeight="1" x14ac:dyDescent="0.2">
      <c r="A291" s="14"/>
      <c r="B291" s="14"/>
      <c r="D291" s="15"/>
      <c r="E291" s="16"/>
      <c r="F291" s="16"/>
      <c r="G291" s="16"/>
      <c r="H291" s="16"/>
      <c r="I291" s="16"/>
      <c r="J291" s="17"/>
      <c r="K291" s="17"/>
    </row>
    <row r="292" spans="1:11" ht="18" customHeight="1" x14ac:dyDescent="0.2">
      <c r="A292" s="14"/>
      <c r="B292" s="14"/>
      <c r="D292" s="15"/>
      <c r="E292" s="16"/>
      <c r="F292" s="16"/>
      <c r="G292" s="16"/>
      <c r="H292" s="16"/>
      <c r="I292" s="16"/>
      <c r="J292" s="17"/>
      <c r="K292" s="17"/>
    </row>
    <row r="293" spans="1:11" ht="18" customHeight="1" x14ac:dyDescent="0.2">
      <c r="A293" s="14"/>
      <c r="B293" s="14"/>
      <c r="D293" s="15"/>
      <c r="E293" s="16"/>
      <c r="F293" s="16"/>
      <c r="G293" s="16"/>
      <c r="H293" s="16"/>
      <c r="I293" s="16"/>
      <c r="J293" s="17"/>
      <c r="K293" s="17"/>
    </row>
    <row r="294" spans="1:11" ht="18" customHeight="1" x14ac:dyDescent="0.2">
      <c r="A294" s="14"/>
      <c r="B294" s="14"/>
      <c r="D294" s="15"/>
      <c r="E294" s="16"/>
      <c r="F294" s="16"/>
      <c r="G294" s="16"/>
      <c r="H294" s="16"/>
      <c r="I294" s="16"/>
      <c r="J294" s="17"/>
      <c r="K294" s="17"/>
    </row>
    <row r="295" spans="1:11" ht="18" customHeight="1" x14ac:dyDescent="0.2">
      <c r="A295" s="14"/>
      <c r="B295" s="14"/>
      <c r="D295" s="15"/>
      <c r="E295" s="16"/>
      <c r="F295" s="16"/>
      <c r="G295" s="16"/>
      <c r="H295" s="16"/>
      <c r="I295" s="16"/>
      <c r="J295" s="17"/>
      <c r="K295" s="17"/>
    </row>
    <row r="296" spans="1:11" ht="18" customHeight="1" x14ac:dyDescent="0.2">
      <c r="A296" s="14"/>
      <c r="B296" s="14"/>
      <c r="D296" s="15"/>
      <c r="E296" s="16"/>
      <c r="F296" s="16"/>
      <c r="G296" s="16"/>
      <c r="H296" s="16"/>
      <c r="I296" s="16"/>
      <c r="J296" s="17"/>
      <c r="K296" s="17"/>
    </row>
    <row r="297" spans="1:11" ht="18" customHeight="1" x14ac:dyDescent="0.2">
      <c r="A297" s="14"/>
      <c r="B297" s="14"/>
      <c r="D297" s="15"/>
      <c r="E297" s="16"/>
      <c r="F297" s="16"/>
      <c r="G297" s="16"/>
      <c r="H297" s="16"/>
      <c r="I297" s="16"/>
      <c r="J297" s="17"/>
      <c r="K297" s="17"/>
    </row>
    <row r="298" spans="1:11" ht="18" customHeight="1" x14ac:dyDescent="0.2">
      <c r="A298" s="14"/>
      <c r="B298" s="14"/>
      <c r="D298" s="15"/>
      <c r="E298" s="16"/>
      <c r="F298" s="16"/>
      <c r="G298" s="16"/>
      <c r="H298" s="16"/>
      <c r="I298" s="16"/>
      <c r="J298" s="17"/>
      <c r="K298" s="17"/>
    </row>
    <row r="299" spans="1:11" ht="18" customHeight="1" x14ac:dyDescent="0.2">
      <c r="A299" s="14"/>
      <c r="B299" s="14"/>
      <c r="D299" s="15"/>
      <c r="E299" s="16"/>
      <c r="F299" s="16"/>
      <c r="G299" s="16"/>
      <c r="H299" s="16"/>
      <c r="I299" s="16"/>
      <c r="J299" s="17"/>
      <c r="K299" s="17"/>
    </row>
    <row r="300" spans="1:11" ht="18" customHeight="1" x14ac:dyDescent="0.2">
      <c r="A300" s="14"/>
      <c r="B300" s="14"/>
      <c r="D300" s="15"/>
      <c r="E300" s="16"/>
      <c r="F300" s="16"/>
      <c r="G300" s="16"/>
      <c r="H300" s="16"/>
      <c r="I300" s="16"/>
      <c r="J300" s="17"/>
      <c r="K300" s="17"/>
    </row>
    <row r="301" spans="1:11" ht="18" customHeight="1" x14ac:dyDescent="0.2">
      <c r="A301" s="14"/>
      <c r="B301" s="14"/>
      <c r="D301" s="15"/>
      <c r="E301" s="16"/>
      <c r="F301" s="16"/>
      <c r="G301" s="16"/>
      <c r="H301" s="16"/>
      <c r="I301" s="16"/>
      <c r="J301" s="17"/>
      <c r="K301" s="17"/>
    </row>
    <row r="302" spans="1:11" ht="18" customHeight="1" x14ac:dyDescent="0.2">
      <c r="A302" s="14"/>
      <c r="B302" s="14"/>
      <c r="D302" s="15"/>
      <c r="E302" s="16"/>
      <c r="F302" s="16"/>
      <c r="G302" s="16"/>
      <c r="H302" s="16"/>
      <c r="I302" s="16"/>
      <c r="J302" s="17"/>
      <c r="K302" s="17"/>
    </row>
    <row r="303" spans="1:11" ht="18" customHeight="1" x14ac:dyDescent="0.2">
      <c r="A303" s="14"/>
      <c r="B303" s="14"/>
      <c r="D303" s="15"/>
      <c r="E303" s="16"/>
      <c r="F303" s="16"/>
      <c r="G303" s="16"/>
      <c r="H303" s="16"/>
      <c r="I303" s="16"/>
      <c r="J303" s="17"/>
      <c r="K303" s="17"/>
    </row>
    <row r="304" spans="1:11" ht="18" customHeight="1" x14ac:dyDescent="0.2">
      <c r="A304" s="14"/>
      <c r="B304" s="14"/>
      <c r="D304" s="15"/>
      <c r="E304" s="16"/>
      <c r="F304" s="16"/>
      <c r="G304" s="16"/>
      <c r="H304" s="16"/>
      <c r="I304" s="16"/>
      <c r="J304" s="17"/>
      <c r="K304" s="17"/>
    </row>
    <row r="305" spans="1:11" ht="18" customHeight="1" x14ac:dyDescent="0.2">
      <c r="A305" s="14"/>
      <c r="B305" s="14"/>
      <c r="D305" s="15"/>
      <c r="E305" s="16"/>
      <c r="F305" s="16"/>
      <c r="G305" s="16"/>
      <c r="H305" s="16"/>
      <c r="I305" s="16"/>
      <c r="J305" s="17"/>
      <c r="K305" s="17"/>
    </row>
    <row r="306" spans="1:11" ht="18" customHeight="1" x14ac:dyDescent="0.2">
      <c r="A306" s="14"/>
      <c r="B306" s="14"/>
      <c r="D306" s="15"/>
      <c r="E306" s="16"/>
      <c r="F306" s="16"/>
      <c r="G306" s="16"/>
      <c r="H306" s="16"/>
      <c r="I306" s="16"/>
      <c r="J306" s="17"/>
      <c r="K306" s="17"/>
    </row>
    <row r="307" spans="1:11" ht="18" customHeight="1" x14ac:dyDescent="0.2">
      <c r="A307" s="14"/>
      <c r="B307" s="14"/>
      <c r="D307" s="15"/>
      <c r="E307" s="16"/>
      <c r="F307" s="16"/>
      <c r="G307" s="16"/>
      <c r="H307" s="16"/>
      <c r="I307" s="16"/>
      <c r="J307" s="17"/>
      <c r="K307" s="17"/>
    </row>
    <row r="308" spans="1:11" ht="18" customHeight="1" x14ac:dyDescent="0.2">
      <c r="A308" s="14"/>
      <c r="B308" s="14"/>
      <c r="D308" s="15"/>
      <c r="E308" s="16"/>
      <c r="F308" s="16"/>
      <c r="G308" s="16"/>
      <c r="H308" s="16"/>
      <c r="I308" s="16"/>
      <c r="J308" s="17"/>
      <c r="K308" s="17"/>
    </row>
    <row r="309" spans="1:11" ht="18" customHeight="1" x14ac:dyDescent="0.2">
      <c r="A309" s="14"/>
      <c r="B309" s="14"/>
      <c r="D309" s="15"/>
      <c r="E309" s="16"/>
      <c r="F309" s="16"/>
      <c r="G309" s="16"/>
      <c r="H309" s="16"/>
      <c r="I309" s="16"/>
      <c r="J309" s="17"/>
      <c r="K309" s="17"/>
    </row>
    <row r="310" spans="1:11" ht="18" customHeight="1" x14ac:dyDescent="0.2">
      <c r="A310" s="14"/>
      <c r="B310" s="14"/>
      <c r="D310" s="15"/>
      <c r="E310" s="16"/>
      <c r="F310" s="16"/>
      <c r="G310" s="16"/>
      <c r="H310" s="16"/>
      <c r="I310" s="16"/>
      <c r="J310" s="17"/>
      <c r="K310" s="17"/>
    </row>
    <row r="311" spans="1:11" ht="18" customHeight="1" x14ac:dyDescent="0.2">
      <c r="A311" s="14"/>
      <c r="B311" s="14"/>
      <c r="D311" s="15"/>
      <c r="E311" s="16"/>
      <c r="F311" s="16"/>
      <c r="G311" s="16"/>
      <c r="H311" s="16"/>
      <c r="I311" s="16"/>
      <c r="J311" s="17"/>
      <c r="K311" s="17"/>
    </row>
    <row r="312" spans="1:11" ht="18" customHeight="1" x14ac:dyDescent="0.2">
      <c r="A312" s="14"/>
      <c r="B312" s="14"/>
      <c r="D312" s="15"/>
      <c r="E312" s="16"/>
      <c r="F312" s="16"/>
      <c r="G312" s="16"/>
      <c r="H312" s="16"/>
      <c r="I312" s="16"/>
      <c r="J312" s="17"/>
      <c r="K312" s="17"/>
    </row>
    <row r="313" spans="1:11" ht="18" customHeight="1" x14ac:dyDescent="0.2">
      <c r="A313" s="14"/>
      <c r="B313" s="14"/>
      <c r="D313" s="15"/>
      <c r="E313" s="16"/>
      <c r="F313" s="16"/>
      <c r="G313" s="16"/>
      <c r="H313" s="16"/>
      <c r="I313" s="16"/>
      <c r="J313" s="17"/>
      <c r="K313" s="17"/>
    </row>
    <row r="314" spans="1:11" ht="18" customHeight="1" x14ac:dyDescent="0.2">
      <c r="A314" s="14"/>
      <c r="B314" s="14"/>
      <c r="D314" s="15"/>
      <c r="E314" s="16"/>
      <c r="F314" s="16"/>
      <c r="G314" s="16"/>
      <c r="H314" s="16"/>
      <c r="I314" s="16"/>
      <c r="J314" s="17"/>
      <c r="K314" s="17"/>
    </row>
    <row r="315" spans="1:11" ht="18" customHeight="1" x14ac:dyDescent="0.2">
      <c r="A315" s="14"/>
      <c r="B315" s="14"/>
      <c r="D315" s="15"/>
      <c r="E315" s="16"/>
      <c r="F315" s="16"/>
      <c r="G315" s="16"/>
      <c r="H315" s="16"/>
      <c r="I315" s="16"/>
      <c r="J315" s="17"/>
      <c r="K315" s="17"/>
    </row>
    <row r="316" spans="1:11" ht="18" customHeight="1" x14ac:dyDescent="0.2">
      <c r="A316" s="14"/>
      <c r="B316" s="14"/>
      <c r="D316" s="15"/>
      <c r="E316" s="16"/>
      <c r="F316" s="16"/>
      <c r="G316" s="16"/>
      <c r="H316" s="16"/>
      <c r="I316" s="16"/>
      <c r="J316" s="17"/>
      <c r="K316" s="17"/>
    </row>
    <row r="317" spans="1:11" ht="18" customHeight="1" x14ac:dyDescent="0.2">
      <c r="A317" s="14"/>
      <c r="B317" s="14"/>
      <c r="D317" s="15"/>
      <c r="E317" s="16"/>
      <c r="F317" s="16"/>
      <c r="G317" s="16"/>
      <c r="H317" s="16"/>
      <c r="I317" s="16"/>
      <c r="J317" s="17"/>
      <c r="K317" s="17"/>
    </row>
    <row r="318" spans="1:11" ht="18" customHeight="1" x14ac:dyDescent="0.2">
      <c r="A318" s="14"/>
      <c r="B318" s="14"/>
      <c r="D318" s="15"/>
      <c r="E318" s="16"/>
      <c r="F318" s="16"/>
      <c r="G318" s="16"/>
      <c r="H318" s="16"/>
      <c r="I318" s="16"/>
      <c r="J318" s="17"/>
      <c r="K318" s="17"/>
    </row>
    <row r="319" spans="1:11" ht="18" customHeight="1" x14ac:dyDescent="0.2">
      <c r="A319" s="14"/>
      <c r="B319" s="14"/>
      <c r="D319" s="15"/>
      <c r="E319" s="16"/>
      <c r="F319" s="16"/>
      <c r="G319" s="16"/>
      <c r="H319" s="16"/>
      <c r="I319" s="16"/>
      <c r="J319" s="17"/>
      <c r="K319" s="17"/>
    </row>
    <row r="320" spans="1:11" ht="18" customHeight="1" x14ac:dyDescent="0.2">
      <c r="A320" s="14"/>
      <c r="B320" s="14"/>
      <c r="D320" s="15"/>
      <c r="E320" s="16"/>
      <c r="F320" s="16"/>
      <c r="G320" s="16"/>
      <c r="H320" s="16"/>
      <c r="I320" s="16"/>
      <c r="J320" s="17"/>
      <c r="K320" s="17"/>
    </row>
    <row r="321" spans="1:11" ht="18" customHeight="1" x14ac:dyDescent="0.2">
      <c r="A321" s="14"/>
      <c r="B321" s="14"/>
      <c r="D321" s="15"/>
      <c r="E321" s="16"/>
      <c r="F321" s="16"/>
      <c r="G321" s="16"/>
      <c r="H321" s="16"/>
      <c r="I321" s="16"/>
      <c r="J321" s="17"/>
      <c r="K321" s="17"/>
    </row>
    <row r="322" spans="1:11" ht="18" customHeight="1" x14ac:dyDescent="0.2">
      <c r="A322" s="14"/>
      <c r="B322" s="14"/>
      <c r="D322" s="15"/>
      <c r="E322" s="16"/>
      <c r="F322" s="16"/>
      <c r="G322" s="16"/>
      <c r="H322" s="16"/>
      <c r="I322" s="16"/>
      <c r="J322" s="17"/>
      <c r="K322" s="17"/>
    </row>
    <row r="323" spans="1:11" ht="18" customHeight="1" x14ac:dyDescent="0.2">
      <c r="A323" s="14"/>
      <c r="B323" s="14"/>
      <c r="D323" s="15"/>
      <c r="E323" s="16"/>
      <c r="F323" s="16"/>
      <c r="G323" s="16"/>
      <c r="H323" s="16"/>
      <c r="I323" s="16"/>
      <c r="J323" s="17"/>
      <c r="K323" s="17"/>
    </row>
    <row r="324" spans="1:11" ht="18" customHeight="1" x14ac:dyDescent="0.2">
      <c r="A324" s="14"/>
      <c r="B324" s="14"/>
      <c r="D324" s="15"/>
      <c r="E324" s="16"/>
      <c r="F324" s="16"/>
      <c r="G324" s="16"/>
      <c r="H324" s="16"/>
      <c r="I324" s="16"/>
      <c r="J324" s="17"/>
      <c r="K324" s="17"/>
    </row>
    <row r="325" spans="1:11" ht="18" customHeight="1" x14ac:dyDescent="0.2">
      <c r="A325" s="14"/>
      <c r="B325" s="14"/>
      <c r="D325" s="15"/>
      <c r="E325" s="16"/>
      <c r="F325" s="16"/>
      <c r="G325" s="16"/>
      <c r="H325" s="16"/>
      <c r="I325" s="16"/>
      <c r="J325" s="17"/>
      <c r="K325" s="17"/>
    </row>
    <row r="326" spans="1:11" ht="18" customHeight="1" x14ac:dyDescent="0.2">
      <c r="A326" s="14"/>
      <c r="B326" s="14"/>
      <c r="D326" s="15"/>
      <c r="E326" s="16"/>
      <c r="F326" s="16"/>
      <c r="G326" s="16"/>
      <c r="H326" s="16"/>
      <c r="I326" s="16"/>
      <c r="J326" s="17"/>
      <c r="K326" s="17"/>
    </row>
    <row r="327" spans="1:11" ht="18" customHeight="1" x14ac:dyDescent="0.2">
      <c r="A327" s="14"/>
      <c r="B327" s="14"/>
      <c r="D327" s="15"/>
      <c r="E327" s="16"/>
      <c r="F327" s="16"/>
      <c r="G327" s="16"/>
      <c r="H327" s="16"/>
      <c r="I327" s="16"/>
      <c r="J327" s="17"/>
      <c r="K327" s="17"/>
    </row>
    <row r="328" spans="1:11" ht="18" customHeight="1" x14ac:dyDescent="0.2">
      <c r="A328" s="14"/>
      <c r="B328" s="14"/>
      <c r="D328" s="15"/>
      <c r="E328" s="16"/>
      <c r="F328" s="16"/>
      <c r="G328" s="16"/>
      <c r="H328" s="16"/>
      <c r="I328" s="16"/>
      <c r="J328" s="17"/>
      <c r="K328" s="17"/>
    </row>
    <row r="329" spans="1:11" ht="18" customHeight="1" x14ac:dyDescent="0.2">
      <c r="A329" s="14"/>
      <c r="B329" s="14"/>
      <c r="D329" s="15"/>
      <c r="E329" s="16"/>
      <c r="F329" s="16"/>
      <c r="G329" s="16"/>
      <c r="H329" s="16"/>
      <c r="I329" s="16"/>
      <c r="J329" s="17"/>
      <c r="K329" s="17"/>
    </row>
    <row r="330" spans="1:11" ht="18" customHeight="1" x14ac:dyDescent="0.2">
      <c r="A330" s="14"/>
      <c r="B330" s="14"/>
      <c r="D330" s="15"/>
      <c r="E330" s="16"/>
      <c r="F330" s="16"/>
      <c r="G330" s="16"/>
      <c r="H330" s="16"/>
      <c r="I330" s="16"/>
      <c r="J330" s="17"/>
      <c r="K330" s="17"/>
    </row>
    <row r="331" spans="1:11" ht="18" customHeight="1" x14ac:dyDescent="0.2">
      <c r="A331" s="14"/>
      <c r="B331" s="14"/>
      <c r="D331" s="15"/>
      <c r="E331" s="16"/>
      <c r="F331" s="16"/>
      <c r="G331" s="16"/>
      <c r="H331" s="16"/>
      <c r="I331" s="16"/>
      <c r="J331" s="17"/>
      <c r="K331" s="17"/>
    </row>
    <row r="332" spans="1:11" ht="18" customHeight="1" x14ac:dyDescent="0.2">
      <c r="A332" s="14"/>
      <c r="B332" s="14"/>
      <c r="D332" s="15"/>
      <c r="E332" s="16"/>
      <c r="F332" s="16"/>
      <c r="G332" s="16"/>
      <c r="H332" s="16"/>
      <c r="I332" s="16"/>
      <c r="J332" s="17"/>
      <c r="K332" s="17"/>
    </row>
    <row r="333" spans="1:11" ht="18" customHeight="1" x14ac:dyDescent="0.2">
      <c r="A333" s="14"/>
      <c r="B333" s="14"/>
      <c r="D333" s="15"/>
      <c r="E333" s="16"/>
      <c r="F333" s="16"/>
      <c r="G333" s="16"/>
      <c r="H333" s="16"/>
      <c r="I333" s="16"/>
      <c r="J333" s="17"/>
      <c r="K333" s="17"/>
    </row>
    <row r="334" spans="1:11" ht="18" customHeight="1" x14ac:dyDescent="0.2">
      <c r="A334" s="14"/>
      <c r="B334" s="14"/>
      <c r="D334" s="15"/>
      <c r="E334" s="16"/>
      <c r="F334" s="16"/>
      <c r="G334" s="16"/>
      <c r="H334" s="16"/>
      <c r="I334" s="16"/>
      <c r="J334" s="17"/>
      <c r="K334" s="17"/>
    </row>
    <row r="335" spans="1:11" ht="18" customHeight="1" x14ac:dyDescent="0.2">
      <c r="A335" s="14"/>
      <c r="B335" s="14"/>
      <c r="D335" s="15"/>
      <c r="E335" s="16"/>
      <c r="F335" s="16"/>
      <c r="G335" s="16"/>
      <c r="H335" s="16"/>
      <c r="I335" s="16"/>
      <c r="J335" s="17"/>
      <c r="K335" s="17"/>
    </row>
    <row r="336" spans="1:11" ht="18" customHeight="1" x14ac:dyDescent="0.2">
      <c r="A336" s="14"/>
      <c r="B336" s="14"/>
      <c r="D336" s="15"/>
      <c r="E336" s="16"/>
      <c r="F336" s="16"/>
      <c r="G336" s="16"/>
      <c r="H336" s="16"/>
      <c r="I336" s="16"/>
      <c r="J336" s="17"/>
      <c r="K336" s="17"/>
    </row>
    <row r="337" spans="1:11" ht="18" customHeight="1" x14ac:dyDescent="0.2">
      <c r="A337" s="14"/>
      <c r="B337" s="14"/>
      <c r="D337" s="15"/>
      <c r="E337" s="16"/>
      <c r="F337" s="16"/>
      <c r="G337" s="16"/>
      <c r="H337" s="16"/>
      <c r="I337" s="16"/>
      <c r="J337" s="17"/>
      <c r="K337" s="17"/>
    </row>
    <row r="338" spans="1:11" ht="18" customHeight="1" x14ac:dyDescent="0.2">
      <c r="A338" s="14"/>
      <c r="B338" s="14"/>
      <c r="D338" s="15"/>
      <c r="E338" s="16"/>
      <c r="F338" s="16"/>
      <c r="G338" s="16"/>
      <c r="H338" s="16"/>
      <c r="I338" s="16"/>
      <c r="J338" s="17"/>
      <c r="K338" s="17"/>
    </row>
    <row r="339" spans="1:11" ht="18" customHeight="1" x14ac:dyDescent="0.2">
      <c r="A339" s="14"/>
      <c r="B339" s="14"/>
      <c r="D339" s="15"/>
      <c r="E339" s="16"/>
      <c r="F339" s="16"/>
      <c r="G339" s="16"/>
      <c r="H339" s="16"/>
      <c r="I339" s="16"/>
      <c r="J339" s="17"/>
      <c r="K339" s="17"/>
    </row>
    <row r="340" spans="1:11" ht="18" customHeight="1" x14ac:dyDescent="0.2">
      <c r="A340" s="14"/>
      <c r="B340" s="14"/>
      <c r="D340" s="15"/>
      <c r="E340" s="16"/>
      <c r="F340" s="16"/>
      <c r="G340" s="16"/>
      <c r="H340" s="16"/>
      <c r="I340" s="16"/>
      <c r="J340" s="17"/>
      <c r="K340" s="17"/>
    </row>
    <row r="341" spans="1:11" ht="18" customHeight="1" x14ac:dyDescent="0.2">
      <c r="A341" s="14"/>
      <c r="B341" s="14"/>
      <c r="D341" s="15"/>
      <c r="E341" s="16"/>
      <c r="F341" s="16"/>
      <c r="G341" s="16"/>
      <c r="H341" s="16"/>
      <c r="I341" s="16"/>
      <c r="J341" s="17"/>
      <c r="K341" s="17"/>
    </row>
    <row r="342" spans="1:11" ht="18" customHeight="1" x14ac:dyDescent="0.2">
      <c r="A342" s="14"/>
      <c r="B342" s="14"/>
      <c r="D342" s="15"/>
      <c r="E342" s="16"/>
      <c r="F342" s="16"/>
      <c r="G342" s="16"/>
      <c r="H342" s="16"/>
      <c r="I342" s="16"/>
      <c r="J342" s="17"/>
      <c r="K342" s="17"/>
    </row>
    <row r="343" spans="1:11" ht="18" customHeight="1" x14ac:dyDescent="0.2">
      <c r="A343" s="14"/>
      <c r="B343" s="14"/>
      <c r="D343" s="15"/>
      <c r="E343" s="16"/>
      <c r="F343" s="16"/>
      <c r="G343" s="16"/>
      <c r="H343" s="16"/>
      <c r="I343" s="16"/>
      <c r="J343" s="17"/>
      <c r="K343" s="17"/>
    </row>
    <row r="344" spans="1:11" ht="18" customHeight="1" x14ac:dyDescent="0.2">
      <c r="A344" s="14"/>
      <c r="B344" s="14"/>
      <c r="D344" s="15"/>
      <c r="E344" s="16"/>
      <c r="F344" s="16"/>
      <c r="G344" s="16"/>
      <c r="H344" s="16"/>
      <c r="I344" s="16"/>
      <c r="J344" s="17"/>
      <c r="K344" s="17"/>
    </row>
    <row r="345" spans="1:11" ht="18" customHeight="1" x14ac:dyDescent="0.2">
      <c r="A345" s="14"/>
      <c r="B345" s="14"/>
      <c r="D345" s="15"/>
      <c r="E345" s="16"/>
      <c r="F345" s="16"/>
      <c r="G345" s="16"/>
      <c r="H345" s="16"/>
      <c r="I345" s="16"/>
      <c r="J345" s="17"/>
      <c r="K345" s="17"/>
    </row>
    <row r="346" spans="1:11" ht="18" customHeight="1" x14ac:dyDescent="0.2">
      <c r="A346" s="14"/>
      <c r="B346" s="14"/>
      <c r="D346" s="15"/>
      <c r="E346" s="16"/>
      <c r="F346" s="16"/>
      <c r="G346" s="16"/>
      <c r="H346" s="16"/>
      <c r="I346" s="16"/>
      <c r="J346" s="17"/>
      <c r="K346" s="17"/>
    </row>
    <row r="347" spans="1:11" ht="18" customHeight="1" x14ac:dyDescent="0.2">
      <c r="A347" s="14"/>
      <c r="B347" s="14"/>
      <c r="D347" s="15"/>
      <c r="E347" s="16"/>
      <c r="F347" s="16"/>
      <c r="G347" s="16"/>
      <c r="H347" s="16"/>
      <c r="I347" s="16"/>
      <c r="J347" s="17"/>
      <c r="K347" s="17"/>
    </row>
    <row r="348" spans="1:11" ht="18" customHeight="1" x14ac:dyDescent="0.2">
      <c r="A348" s="14"/>
      <c r="B348" s="14"/>
      <c r="D348" s="15"/>
      <c r="E348" s="16"/>
      <c r="F348" s="16"/>
      <c r="G348" s="16"/>
      <c r="H348" s="16"/>
      <c r="I348" s="16"/>
      <c r="J348" s="17"/>
      <c r="K348" s="17"/>
    </row>
    <row r="349" spans="1:11" ht="18" customHeight="1" x14ac:dyDescent="0.2">
      <c r="A349" s="14"/>
      <c r="B349" s="14"/>
      <c r="D349" s="15"/>
      <c r="E349" s="16"/>
      <c r="F349" s="16"/>
      <c r="G349" s="16"/>
      <c r="H349" s="16"/>
      <c r="I349" s="16"/>
      <c r="J349" s="17"/>
      <c r="K349" s="17"/>
    </row>
    <row r="350" spans="1:11" ht="18" customHeight="1" x14ac:dyDescent="0.2">
      <c r="A350" s="14"/>
      <c r="B350" s="14"/>
      <c r="D350" s="15"/>
      <c r="E350" s="16"/>
      <c r="F350" s="16"/>
      <c r="G350" s="16"/>
      <c r="H350" s="16"/>
      <c r="I350" s="16"/>
      <c r="J350" s="17"/>
      <c r="K350" s="17"/>
    </row>
    <row r="351" spans="1:11" ht="18" customHeight="1" x14ac:dyDescent="0.2">
      <c r="A351" s="14"/>
      <c r="B351" s="14"/>
      <c r="D351" s="15"/>
      <c r="E351" s="16"/>
      <c r="F351" s="16"/>
      <c r="G351" s="16"/>
      <c r="H351" s="16"/>
      <c r="I351" s="16"/>
      <c r="J351" s="17"/>
      <c r="K351" s="17"/>
    </row>
    <row r="352" spans="1:11" ht="18" customHeight="1" x14ac:dyDescent="0.2">
      <c r="A352" s="14"/>
      <c r="B352" s="14"/>
      <c r="D352" s="15"/>
      <c r="E352" s="16"/>
      <c r="F352" s="16"/>
      <c r="G352" s="16"/>
      <c r="H352" s="16"/>
      <c r="I352" s="16"/>
      <c r="J352" s="17"/>
      <c r="K352" s="17"/>
    </row>
    <row r="353" spans="1:11" ht="18" customHeight="1" x14ac:dyDescent="0.2">
      <c r="A353" s="14"/>
      <c r="B353" s="14"/>
      <c r="D353" s="15"/>
      <c r="E353" s="16"/>
      <c r="F353" s="16"/>
      <c r="G353" s="16"/>
      <c r="H353" s="16"/>
      <c r="I353" s="16"/>
      <c r="J353" s="17"/>
      <c r="K353" s="17"/>
    </row>
    <row r="354" spans="1:11" ht="18" customHeight="1" x14ac:dyDescent="0.2">
      <c r="A354" s="14"/>
      <c r="B354" s="14"/>
      <c r="D354" s="15"/>
      <c r="E354" s="16"/>
      <c r="F354" s="16"/>
      <c r="G354" s="16"/>
      <c r="H354" s="16"/>
      <c r="I354" s="16"/>
      <c r="J354" s="17"/>
      <c r="K354" s="17"/>
    </row>
    <row r="355" spans="1:11" ht="18" customHeight="1" x14ac:dyDescent="0.2">
      <c r="A355" s="14"/>
      <c r="B355" s="14"/>
      <c r="D355" s="15"/>
      <c r="E355" s="16"/>
      <c r="F355" s="16"/>
      <c r="G355" s="16"/>
      <c r="H355" s="16"/>
      <c r="I355" s="16"/>
      <c r="J355" s="17"/>
      <c r="K355" s="17"/>
    </row>
    <row r="356" spans="1:11" ht="18" customHeight="1" x14ac:dyDescent="0.2">
      <c r="A356" s="14"/>
      <c r="B356" s="14"/>
      <c r="D356" s="15"/>
      <c r="E356" s="16"/>
      <c r="F356" s="16"/>
      <c r="G356" s="16"/>
      <c r="H356" s="16"/>
      <c r="I356" s="16"/>
      <c r="J356" s="17"/>
      <c r="K356" s="17"/>
    </row>
    <row r="357" spans="1:11" ht="18" customHeight="1" x14ac:dyDescent="0.2">
      <c r="A357" s="14"/>
      <c r="B357" s="14"/>
      <c r="D357" s="15"/>
      <c r="E357" s="16"/>
      <c r="F357" s="16"/>
      <c r="G357" s="16"/>
      <c r="H357" s="16"/>
      <c r="I357" s="16"/>
      <c r="J357" s="17"/>
      <c r="K357" s="17"/>
    </row>
    <row r="358" spans="1:11" ht="18" customHeight="1" x14ac:dyDescent="0.2">
      <c r="A358" s="14"/>
      <c r="B358" s="14"/>
      <c r="D358" s="15"/>
      <c r="E358" s="16"/>
      <c r="F358" s="16"/>
      <c r="G358" s="16"/>
      <c r="H358" s="16"/>
      <c r="I358" s="16"/>
      <c r="J358" s="17"/>
      <c r="K358" s="17"/>
    </row>
    <row r="359" spans="1:11" ht="18" customHeight="1" x14ac:dyDescent="0.2">
      <c r="A359" s="14"/>
      <c r="B359" s="14"/>
      <c r="D359" s="15"/>
      <c r="E359" s="16"/>
      <c r="F359" s="16"/>
      <c r="G359" s="16"/>
      <c r="H359" s="16"/>
      <c r="I359" s="16"/>
      <c r="J359" s="17"/>
      <c r="K359" s="17"/>
    </row>
    <row r="360" spans="1:11" ht="18" customHeight="1" x14ac:dyDescent="0.2">
      <c r="A360" s="14"/>
      <c r="B360" s="14"/>
      <c r="D360" s="15"/>
      <c r="E360" s="16"/>
      <c r="F360" s="16"/>
      <c r="G360" s="16"/>
      <c r="H360" s="16"/>
      <c r="I360" s="16"/>
      <c r="J360" s="17"/>
      <c r="K360" s="17"/>
    </row>
    <row r="361" spans="1:11" ht="18" customHeight="1" x14ac:dyDescent="0.2">
      <c r="A361" s="14"/>
      <c r="B361" s="14"/>
      <c r="D361" s="15"/>
      <c r="E361" s="16"/>
      <c r="F361" s="16"/>
      <c r="G361" s="16"/>
      <c r="H361" s="16"/>
      <c r="I361" s="16"/>
      <c r="J361" s="17"/>
      <c r="K361" s="17"/>
    </row>
    <row r="362" spans="1:11" ht="18" customHeight="1" x14ac:dyDescent="0.2">
      <c r="A362" s="14"/>
      <c r="B362" s="14"/>
      <c r="D362" s="15"/>
      <c r="E362" s="16"/>
      <c r="F362" s="16"/>
      <c r="G362" s="16"/>
      <c r="H362" s="16"/>
      <c r="I362" s="16"/>
      <c r="J362" s="17"/>
      <c r="K362" s="17"/>
    </row>
    <row r="363" spans="1:11" ht="18" customHeight="1" x14ac:dyDescent="0.2">
      <c r="A363" s="14"/>
      <c r="B363" s="14"/>
      <c r="D363" s="15"/>
      <c r="E363" s="16"/>
      <c r="F363" s="16"/>
      <c r="G363" s="16"/>
      <c r="H363" s="16"/>
      <c r="I363" s="16"/>
      <c r="J363" s="17"/>
      <c r="K363" s="17"/>
    </row>
    <row r="364" spans="1:11" ht="18" customHeight="1" x14ac:dyDescent="0.2">
      <c r="A364" s="14"/>
      <c r="B364" s="14"/>
      <c r="D364" s="15"/>
      <c r="E364" s="16"/>
      <c r="F364" s="16"/>
      <c r="G364" s="16"/>
      <c r="H364" s="16"/>
      <c r="I364" s="16"/>
      <c r="J364" s="17"/>
      <c r="K364" s="17"/>
    </row>
    <row r="365" spans="1:11" ht="18" customHeight="1" x14ac:dyDescent="0.2">
      <c r="A365" s="14"/>
      <c r="B365" s="14"/>
      <c r="D365" s="15"/>
      <c r="E365" s="16"/>
      <c r="F365" s="16"/>
      <c r="G365" s="16"/>
      <c r="H365" s="16"/>
      <c r="I365" s="16"/>
      <c r="J365" s="17"/>
      <c r="K365" s="17"/>
    </row>
    <row r="366" spans="1:11" ht="18" customHeight="1" x14ac:dyDescent="0.2">
      <c r="A366" s="14"/>
      <c r="B366" s="14"/>
      <c r="D366" s="15"/>
      <c r="E366" s="16"/>
      <c r="F366" s="16"/>
      <c r="G366" s="16"/>
      <c r="H366" s="16"/>
      <c r="I366" s="16"/>
      <c r="J366" s="17"/>
      <c r="K366" s="17"/>
    </row>
    <row r="367" spans="1:11" ht="18" customHeight="1" x14ac:dyDescent="0.2">
      <c r="A367" s="14"/>
      <c r="B367" s="14"/>
      <c r="D367" s="15"/>
      <c r="E367" s="16"/>
      <c r="F367" s="16"/>
      <c r="G367" s="16"/>
      <c r="H367" s="16"/>
      <c r="I367" s="16"/>
      <c r="J367" s="17"/>
      <c r="K367" s="17"/>
    </row>
    <row r="368" spans="1:11" ht="18" customHeight="1" x14ac:dyDescent="0.2">
      <c r="A368" s="14"/>
      <c r="B368" s="14"/>
      <c r="D368" s="15"/>
      <c r="E368" s="16"/>
      <c r="F368" s="16"/>
      <c r="G368" s="16"/>
      <c r="H368" s="16"/>
      <c r="I368" s="16"/>
      <c r="J368" s="17"/>
      <c r="K368" s="17"/>
    </row>
    <row r="369" spans="1:11" ht="18" customHeight="1" x14ac:dyDescent="0.2">
      <c r="A369" s="14"/>
      <c r="B369" s="14"/>
      <c r="D369" s="15"/>
      <c r="E369" s="16"/>
      <c r="F369" s="16"/>
      <c r="G369" s="16"/>
      <c r="H369" s="16"/>
      <c r="I369" s="16"/>
      <c r="J369" s="17"/>
      <c r="K369" s="17"/>
    </row>
    <row r="370" spans="1:11" ht="18" customHeight="1" x14ac:dyDescent="0.2">
      <c r="A370" s="14"/>
      <c r="B370" s="14"/>
      <c r="D370" s="15"/>
      <c r="E370" s="16"/>
      <c r="F370" s="16"/>
      <c r="G370" s="16"/>
      <c r="H370" s="16"/>
      <c r="I370" s="16"/>
      <c r="J370" s="17"/>
      <c r="K370" s="17"/>
    </row>
    <row r="371" spans="1:11" ht="18" customHeight="1" x14ac:dyDescent="0.2">
      <c r="A371" s="14"/>
      <c r="B371" s="14"/>
      <c r="D371" s="15"/>
      <c r="E371" s="16"/>
      <c r="F371" s="16"/>
      <c r="G371" s="16"/>
      <c r="H371" s="16"/>
      <c r="I371" s="16"/>
      <c r="J371" s="17"/>
      <c r="K371" s="17"/>
    </row>
    <row r="372" spans="1:11" ht="18" customHeight="1" x14ac:dyDescent="0.2">
      <c r="A372" s="14"/>
      <c r="B372" s="14"/>
      <c r="D372" s="15"/>
      <c r="E372" s="16"/>
      <c r="F372" s="16"/>
      <c r="G372" s="16"/>
      <c r="H372" s="16"/>
      <c r="I372" s="16"/>
      <c r="J372" s="17"/>
      <c r="K372" s="17"/>
    </row>
    <row r="373" spans="1:11" ht="18" customHeight="1" x14ac:dyDescent="0.2">
      <c r="A373" s="14"/>
      <c r="B373" s="14"/>
      <c r="D373" s="15"/>
      <c r="E373" s="16"/>
      <c r="F373" s="16"/>
      <c r="G373" s="16"/>
      <c r="H373" s="16"/>
      <c r="I373" s="16"/>
      <c r="J373" s="17"/>
      <c r="K373" s="17"/>
    </row>
    <row r="374" spans="1:11" ht="18" customHeight="1" x14ac:dyDescent="0.2">
      <c r="A374" s="14"/>
      <c r="B374" s="14"/>
      <c r="D374" s="15"/>
      <c r="E374" s="16"/>
      <c r="F374" s="16"/>
      <c r="G374" s="16"/>
      <c r="H374" s="16"/>
      <c r="I374" s="16"/>
      <c r="J374" s="17"/>
      <c r="K374" s="17"/>
    </row>
    <row r="375" spans="1:11" ht="18" customHeight="1" x14ac:dyDescent="0.2">
      <c r="A375" s="14"/>
      <c r="B375" s="14"/>
      <c r="D375" s="15"/>
      <c r="E375" s="16"/>
      <c r="F375" s="16"/>
      <c r="G375" s="16"/>
      <c r="H375" s="16"/>
      <c r="I375" s="16"/>
      <c r="J375" s="17"/>
      <c r="K375" s="17"/>
    </row>
    <row r="376" spans="1:11" ht="18" customHeight="1" x14ac:dyDescent="0.2">
      <c r="A376" s="14"/>
      <c r="B376" s="14"/>
      <c r="D376" s="15"/>
      <c r="E376" s="16"/>
      <c r="F376" s="16"/>
      <c r="G376" s="16"/>
      <c r="H376" s="16"/>
      <c r="I376" s="16"/>
      <c r="J376" s="17"/>
      <c r="K376" s="17"/>
    </row>
    <row r="377" spans="1:11" ht="18" customHeight="1" x14ac:dyDescent="0.2">
      <c r="A377" s="14"/>
      <c r="B377" s="14"/>
      <c r="D377" s="15"/>
      <c r="E377" s="16"/>
      <c r="F377" s="16"/>
      <c r="G377" s="16"/>
      <c r="H377" s="16"/>
      <c r="I377" s="16"/>
      <c r="J377" s="17"/>
      <c r="K377" s="17"/>
    </row>
    <row r="378" spans="1:11" ht="18" customHeight="1" x14ac:dyDescent="0.2">
      <c r="A378" s="14"/>
      <c r="B378" s="14"/>
      <c r="D378" s="15"/>
      <c r="E378" s="16"/>
      <c r="F378" s="16"/>
      <c r="G378" s="16"/>
      <c r="H378" s="16"/>
      <c r="I378" s="16"/>
      <c r="J378" s="17"/>
      <c r="K378" s="17"/>
    </row>
    <row r="379" spans="1:11" ht="18" customHeight="1" x14ac:dyDescent="0.2">
      <c r="A379" s="14"/>
      <c r="B379" s="14"/>
      <c r="D379" s="15"/>
      <c r="E379" s="16"/>
      <c r="F379" s="16"/>
      <c r="G379" s="16"/>
      <c r="H379" s="16"/>
      <c r="I379" s="16"/>
      <c r="J379" s="17"/>
      <c r="K379" s="17"/>
    </row>
    <row r="380" spans="1:11" ht="18" customHeight="1" x14ac:dyDescent="0.2">
      <c r="A380" s="14"/>
      <c r="B380" s="14"/>
      <c r="D380" s="15"/>
      <c r="E380" s="16"/>
      <c r="F380" s="16"/>
      <c r="G380" s="16"/>
      <c r="H380" s="16"/>
      <c r="I380" s="16"/>
      <c r="J380" s="17"/>
      <c r="K380" s="17"/>
    </row>
    <row r="381" spans="1:11" ht="18" customHeight="1" x14ac:dyDescent="0.2">
      <c r="A381" s="14"/>
      <c r="B381" s="14"/>
      <c r="D381" s="15"/>
      <c r="E381" s="16"/>
      <c r="F381" s="16"/>
      <c r="G381" s="16"/>
      <c r="H381" s="16"/>
      <c r="I381" s="16"/>
      <c r="J381" s="17"/>
      <c r="K381" s="17"/>
    </row>
    <row r="382" spans="1:11" ht="18" customHeight="1" x14ac:dyDescent="0.2">
      <c r="A382" s="14"/>
      <c r="B382" s="14"/>
      <c r="D382" s="15"/>
      <c r="E382" s="16"/>
      <c r="F382" s="16"/>
      <c r="G382" s="16"/>
      <c r="H382" s="16"/>
      <c r="I382" s="16"/>
      <c r="J382" s="17"/>
      <c r="K382" s="17"/>
    </row>
    <row r="383" spans="1:11" ht="18" customHeight="1" x14ac:dyDescent="0.2">
      <c r="A383" s="14"/>
      <c r="B383" s="14"/>
      <c r="D383" s="15"/>
      <c r="E383" s="16"/>
      <c r="F383" s="16"/>
      <c r="G383" s="16"/>
      <c r="H383" s="16"/>
      <c r="I383" s="16"/>
      <c r="J383" s="17"/>
      <c r="K383" s="17"/>
    </row>
    <row r="384" spans="1:11" ht="18" customHeight="1" x14ac:dyDescent="0.2">
      <c r="A384" s="14"/>
      <c r="B384" s="14"/>
      <c r="D384" s="15"/>
      <c r="E384" s="16"/>
      <c r="F384" s="16"/>
      <c r="G384" s="16"/>
      <c r="H384" s="16"/>
      <c r="I384" s="16"/>
      <c r="J384" s="17"/>
      <c r="K384" s="17"/>
    </row>
    <row r="385" spans="1:11" ht="18" customHeight="1" x14ac:dyDescent="0.2">
      <c r="A385" s="14"/>
      <c r="B385" s="14"/>
      <c r="D385" s="15"/>
      <c r="E385" s="16"/>
      <c r="F385" s="16"/>
      <c r="G385" s="16"/>
      <c r="H385" s="16"/>
      <c r="I385" s="16"/>
      <c r="J385" s="17"/>
      <c r="K385" s="17"/>
    </row>
    <row r="386" spans="1:11" ht="18" customHeight="1" x14ac:dyDescent="0.2">
      <c r="A386" s="14"/>
      <c r="B386" s="14"/>
      <c r="D386" s="15"/>
      <c r="E386" s="16"/>
      <c r="F386" s="16"/>
      <c r="G386" s="16"/>
      <c r="H386" s="16"/>
      <c r="I386" s="16"/>
      <c r="J386" s="17"/>
      <c r="K386" s="17"/>
    </row>
    <row r="387" spans="1:11" ht="18" customHeight="1" x14ac:dyDescent="0.2">
      <c r="A387" s="14"/>
      <c r="B387" s="14"/>
      <c r="D387" s="15"/>
      <c r="E387" s="16"/>
      <c r="F387" s="16"/>
      <c r="G387" s="16"/>
      <c r="H387" s="16"/>
      <c r="I387" s="16"/>
      <c r="J387" s="17"/>
      <c r="K387" s="17"/>
    </row>
    <row r="388" spans="1:11" ht="18" customHeight="1" x14ac:dyDescent="0.2">
      <c r="A388" s="14"/>
      <c r="B388" s="14"/>
      <c r="D388" s="15"/>
      <c r="E388" s="16"/>
      <c r="F388" s="16"/>
      <c r="G388" s="16"/>
      <c r="H388" s="16"/>
      <c r="I388" s="16"/>
      <c r="J388" s="17"/>
      <c r="K388" s="17"/>
    </row>
    <row r="389" spans="1:11" ht="18" customHeight="1" x14ac:dyDescent="0.2">
      <c r="A389" s="14"/>
      <c r="B389" s="14"/>
      <c r="D389" s="15"/>
      <c r="E389" s="16"/>
      <c r="F389" s="16"/>
      <c r="G389" s="16"/>
      <c r="H389" s="16"/>
      <c r="I389" s="16"/>
      <c r="J389" s="17"/>
      <c r="K389" s="17"/>
    </row>
    <row r="390" spans="1:11" ht="18" customHeight="1" x14ac:dyDescent="0.2">
      <c r="A390" s="14"/>
      <c r="B390" s="14"/>
      <c r="D390" s="15"/>
      <c r="E390" s="16"/>
      <c r="F390" s="16"/>
      <c r="G390" s="16"/>
      <c r="H390" s="16"/>
      <c r="I390" s="16"/>
      <c r="J390" s="17"/>
      <c r="K390" s="17"/>
    </row>
    <row r="391" spans="1:11" ht="18" customHeight="1" x14ac:dyDescent="0.2">
      <c r="A391" s="14"/>
      <c r="B391" s="14"/>
      <c r="D391" s="15"/>
      <c r="E391" s="16"/>
      <c r="F391" s="16"/>
      <c r="G391" s="16"/>
      <c r="H391" s="16"/>
      <c r="I391" s="16"/>
      <c r="J391" s="17"/>
      <c r="K391" s="17"/>
    </row>
    <row r="392" spans="1:11" ht="18" customHeight="1" x14ac:dyDescent="0.2">
      <c r="A392" s="14"/>
      <c r="B392" s="14"/>
      <c r="D392" s="15"/>
      <c r="E392" s="16"/>
      <c r="F392" s="16"/>
      <c r="G392" s="16"/>
      <c r="H392" s="16"/>
      <c r="I392" s="16"/>
      <c r="J392" s="17"/>
      <c r="K392" s="17"/>
    </row>
    <row r="393" spans="1:11" ht="18" customHeight="1" x14ac:dyDescent="0.2">
      <c r="A393" s="14"/>
      <c r="B393" s="14"/>
      <c r="D393" s="15"/>
      <c r="E393" s="16"/>
      <c r="F393" s="16"/>
      <c r="G393" s="16"/>
      <c r="H393" s="16"/>
      <c r="I393" s="16"/>
      <c r="J393" s="17"/>
      <c r="K393" s="17"/>
    </row>
    <row r="394" spans="1:11" ht="18" customHeight="1" x14ac:dyDescent="0.2">
      <c r="A394" s="14"/>
      <c r="B394" s="14"/>
      <c r="D394" s="15"/>
      <c r="E394" s="16"/>
      <c r="F394" s="16"/>
      <c r="G394" s="16"/>
      <c r="H394" s="16"/>
      <c r="I394" s="16"/>
      <c r="J394" s="17"/>
      <c r="K394" s="17"/>
    </row>
    <row r="395" spans="1:11" ht="18" customHeight="1" x14ac:dyDescent="0.2">
      <c r="A395" s="14"/>
      <c r="B395" s="14"/>
      <c r="D395" s="15"/>
      <c r="E395" s="16"/>
      <c r="F395" s="16"/>
      <c r="G395" s="16"/>
      <c r="H395" s="16"/>
      <c r="I395" s="16"/>
      <c r="J395" s="17"/>
      <c r="K395" s="17"/>
    </row>
    <row r="396" spans="1:11" ht="18" customHeight="1" x14ac:dyDescent="0.2">
      <c r="A396" s="14"/>
      <c r="B396" s="14"/>
      <c r="D396" s="15"/>
      <c r="E396" s="16"/>
      <c r="F396" s="16"/>
      <c r="G396" s="16"/>
      <c r="H396" s="16"/>
      <c r="I396" s="16"/>
      <c r="J396" s="17"/>
      <c r="K396" s="17"/>
    </row>
    <row r="397" spans="1:11" ht="18" customHeight="1" x14ac:dyDescent="0.2">
      <c r="A397" s="14"/>
      <c r="B397" s="14"/>
      <c r="D397" s="15"/>
      <c r="E397" s="16"/>
      <c r="F397" s="16"/>
      <c r="G397" s="16"/>
      <c r="H397" s="16"/>
      <c r="I397" s="16"/>
      <c r="J397" s="17"/>
      <c r="K397" s="17"/>
    </row>
    <row r="398" spans="1:11" ht="18" customHeight="1" x14ac:dyDescent="0.2">
      <c r="A398" s="14"/>
      <c r="B398" s="14"/>
      <c r="D398" s="15"/>
      <c r="E398" s="16"/>
      <c r="F398" s="16"/>
      <c r="G398" s="16"/>
      <c r="H398" s="16"/>
      <c r="I398" s="16"/>
      <c r="J398" s="17"/>
      <c r="K398" s="17"/>
    </row>
    <row r="399" spans="1:11" ht="18" customHeight="1" x14ac:dyDescent="0.2">
      <c r="A399" s="14"/>
      <c r="B399" s="14"/>
      <c r="D399" s="15"/>
      <c r="E399" s="16"/>
      <c r="F399" s="16"/>
      <c r="G399" s="16"/>
      <c r="H399" s="16"/>
      <c r="I399" s="16"/>
      <c r="J399" s="17"/>
      <c r="K399" s="17"/>
    </row>
    <row r="400" spans="1:11" ht="18" customHeight="1" x14ac:dyDescent="0.2">
      <c r="A400" s="14"/>
      <c r="B400" s="14"/>
      <c r="D400" s="15"/>
      <c r="E400" s="16"/>
      <c r="F400" s="16"/>
      <c r="G400" s="16"/>
      <c r="H400" s="16"/>
      <c r="I400" s="16"/>
      <c r="J400" s="17"/>
      <c r="K400" s="17"/>
    </row>
    <row r="401" spans="1:11" ht="18" customHeight="1" x14ac:dyDescent="0.2">
      <c r="A401" s="14"/>
      <c r="B401" s="14"/>
      <c r="D401" s="15"/>
      <c r="E401" s="16"/>
      <c r="F401" s="16"/>
      <c r="G401" s="16"/>
      <c r="H401" s="16"/>
      <c r="I401" s="16"/>
      <c r="J401" s="17"/>
      <c r="K401" s="17"/>
    </row>
    <row r="402" spans="1:11" ht="18" customHeight="1" x14ac:dyDescent="0.2">
      <c r="A402" s="14"/>
      <c r="B402" s="14"/>
      <c r="D402" s="15"/>
      <c r="E402" s="16"/>
      <c r="F402" s="16"/>
      <c r="G402" s="16"/>
      <c r="H402" s="16"/>
      <c r="I402" s="16"/>
      <c r="J402" s="17"/>
      <c r="K402" s="17"/>
    </row>
    <row r="403" spans="1:11" ht="18" customHeight="1" x14ac:dyDescent="0.2">
      <c r="A403" s="14"/>
      <c r="B403" s="14"/>
      <c r="D403" s="15"/>
      <c r="E403" s="16"/>
      <c r="F403" s="16"/>
      <c r="G403" s="16"/>
      <c r="H403" s="16"/>
      <c r="I403" s="16"/>
      <c r="J403" s="17"/>
      <c r="K403" s="17"/>
    </row>
    <row r="404" spans="1:11" ht="18" customHeight="1" x14ac:dyDescent="0.2">
      <c r="A404" s="14"/>
      <c r="B404" s="14"/>
      <c r="D404" s="15"/>
      <c r="E404" s="16"/>
      <c r="F404" s="16"/>
      <c r="G404" s="16"/>
      <c r="H404" s="16"/>
      <c r="I404" s="16"/>
      <c r="J404" s="17"/>
      <c r="K404" s="17"/>
    </row>
    <row r="405" spans="1:11" ht="18" customHeight="1" x14ac:dyDescent="0.2">
      <c r="A405" s="14"/>
      <c r="B405" s="14"/>
      <c r="D405" s="15"/>
      <c r="E405" s="16"/>
      <c r="F405" s="16"/>
      <c r="G405" s="16"/>
      <c r="H405" s="16"/>
      <c r="I405" s="16"/>
      <c r="J405" s="17"/>
      <c r="K405" s="17"/>
    </row>
    <row r="406" spans="1:11" ht="18" customHeight="1" x14ac:dyDescent="0.2">
      <c r="A406" s="14"/>
      <c r="B406" s="14"/>
      <c r="D406" s="15"/>
      <c r="E406" s="16"/>
      <c r="F406" s="16"/>
      <c r="G406" s="16"/>
      <c r="H406" s="16"/>
      <c r="I406" s="16"/>
      <c r="J406" s="17"/>
      <c r="K406" s="17"/>
    </row>
    <row r="407" spans="1:11" ht="18" customHeight="1" x14ac:dyDescent="0.2">
      <c r="A407" s="14"/>
      <c r="B407" s="14"/>
      <c r="D407" s="15"/>
      <c r="E407" s="16"/>
      <c r="F407" s="16"/>
      <c r="G407" s="16"/>
      <c r="H407" s="16"/>
      <c r="I407" s="16"/>
      <c r="J407" s="17"/>
      <c r="K407" s="17"/>
    </row>
    <row r="408" spans="1:11" ht="18" customHeight="1" x14ac:dyDescent="0.2">
      <c r="A408" s="14"/>
      <c r="B408" s="14"/>
      <c r="D408" s="15"/>
      <c r="E408" s="16"/>
      <c r="F408" s="16"/>
      <c r="G408" s="16"/>
      <c r="H408" s="16"/>
      <c r="I408" s="16"/>
      <c r="J408" s="17"/>
      <c r="K408" s="17"/>
    </row>
    <row r="409" spans="1:11" ht="18" customHeight="1" x14ac:dyDescent="0.2">
      <c r="A409" s="14"/>
      <c r="B409" s="14"/>
      <c r="D409" s="15"/>
      <c r="E409" s="16"/>
      <c r="F409" s="16"/>
      <c r="G409" s="16"/>
      <c r="H409" s="16"/>
      <c r="I409" s="16"/>
      <c r="J409" s="17"/>
      <c r="K409" s="17"/>
    </row>
    <row r="410" spans="1:11" ht="18" customHeight="1" x14ac:dyDescent="0.2">
      <c r="A410" s="14"/>
      <c r="B410" s="14"/>
      <c r="D410" s="15"/>
      <c r="E410" s="16"/>
      <c r="F410" s="16"/>
      <c r="G410" s="16"/>
      <c r="H410" s="16"/>
      <c r="I410" s="16"/>
      <c r="J410" s="17"/>
      <c r="K410" s="17"/>
    </row>
    <row r="411" spans="1:11" ht="18" customHeight="1" x14ac:dyDescent="0.2">
      <c r="A411" s="14"/>
      <c r="B411" s="14"/>
      <c r="D411" s="15"/>
      <c r="E411" s="16"/>
      <c r="F411" s="16"/>
      <c r="G411" s="16"/>
      <c r="H411" s="16"/>
      <c r="I411" s="16"/>
      <c r="J411" s="17"/>
      <c r="K411" s="17"/>
    </row>
    <row r="412" spans="1:11" ht="18" customHeight="1" x14ac:dyDescent="0.2">
      <c r="A412" s="14"/>
      <c r="B412" s="14"/>
      <c r="D412" s="15"/>
      <c r="E412" s="16"/>
      <c r="F412" s="16"/>
      <c r="G412" s="16"/>
      <c r="H412" s="16"/>
      <c r="I412" s="16"/>
      <c r="J412" s="17"/>
      <c r="K412" s="17"/>
    </row>
    <row r="413" spans="1:11" ht="18" customHeight="1" x14ac:dyDescent="0.2">
      <c r="A413" s="14"/>
      <c r="B413" s="14"/>
      <c r="D413" s="15"/>
      <c r="E413" s="16"/>
      <c r="F413" s="16"/>
      <c r="G413" s="16"/>
      <c r="H413" s="16"/>
      <c r="I413" s="16"/>
      <c r="J413" s="17"/>
      <c r="K413" s="17"/>
    </row>
    <row r="414" spans="1:11" ht="18" customHeight="1" x14ac:dyDescent="0.2">
      <c r="A414" s="14"/>
      <c r="B414" s="14"/>
      <c r="D414" s="15"/>
      <c r="E414" s="16"/>
      <c r="F414" s="16"/>
      <c r="G414" s="16"/>
      <c r="H414" s="16"/>
      <c r="I414" s="16"/>
      <c r="J414" s="17"/>
      <c r="K414" s="17"/>
    </row>
    <row r="415" spans="1:11" ht="18" customHeight="1" x14ac:dyDescent="0.2">
      <c r="A415" s="14"/>
      <c r="B415" s="14"/>
      <c r="D415" s="15"/>
      <c r="E415" s="16"/>
      <c r="F415" s="16"/>
      <c r="G415" s="16"/>
      <c r="H415" s="16"/>
      <c r="I415" s="16"/>
      <c r="J415" s="17"/>
      <c r="K415" s="17"/>
    </row>
    <row r="416" spans="1:11" ht="18" customHeight="1" x14ac:dyDescent="0.2">
      <c r="A416" s="14"/>
      <c r="B416" s="14"/>
      <c r="D416" s="15"/>
      <c r="E416" s="16"/>
      <c r="F416" s="16"/>
      <c r="G416" s="16"/>
      <c r="H416" s="16"/>
      <c r="I416" s="16"/>
      <c r="J416" s="17"/>
      <c r="K416" s="17"/>
    </row>
    <row r="417" spans="1:11" ht="18" customHeight="1" x14ac:dyDescent="0.2">
      <c r="A417" s="14"/>
      <c r="B417" s="14"/>
      <c r="D417" s="15"/>
      <c r="E417" s="16"/>
      <c r="F417" s="16"/>
      <c r="G417" s="16"/>
      <c r="H417" s="16"/>
      <c r="I417" s="16"/>
      <c r="J417" s="17"/>
      <c r="K417" s="17"/>
    </row>
    <row r="418" spans="1:11" ht="18" customHeight="1" x14ac:dyDescent="0.2">
      <c r="A418" s="14"/>
      <c r="B418" s="14"/>
      <c r="D418" s="15"/>
      <c r="E418" s="16"/>
      <c r="F418" s="16"/>
      <c r="G418" s="16"/>
      <c r="H418" s="16"/>
      <c r="I418" s="16"/>
      <c r="J418" s="17"/>
      <c r="K418" s="17"/>
    </row>
    <row r="419" spans="1:11" ht="18" customHeight="1" x14ac:dyDescent="0.2">
      <c r="A419" s="14"/>
      <c r="B419" s="14"/>
      <c r="D419" s="15"/>
      <c r="E419" s="16"/>
      <c r="F419" s="16"/>
      <c r="G419" s="16"/>
      <c r="H419" s="16"/>
      <c r="I419" s="16"/>
      <c r="J419" s="17"/>
      <c r="K419" s="17"/>
    </row>
    <row r="420" spans="1:11" ht="18" customHeight="1" x14ac:dyDescent="0.2">
      <c r="A420" s="14"/>
      <c r="B420" s="14"/>
      <c r="D420" s="15"/>
      <c r="E420" s="16"/>
      <c r="F420" s="16"/>
      <c r="G420" s="16"/>
      <c r="H420" s="16"/>
      <c r="I420" s="16"/>
      <c r="J420" s="17"/>
      <c r="K420" s="17"/>
    </row>
    <row r="421" spans="1:11" ht="18" customHeight="1" x14ac:dyDescent="0.2">
      <c r="A421" s="14"/>
      <c r="B421" s="14"/>
      <c r="D421" s="15"/>
      <c r="E421" s="16"/>
      <c r="F421" s="16"/>
      <c r="G421" s="16"/>
      <c r="H421" s="16"/>
      <c r="I421" s="16"/>
      <c r="J421" s="17"/>
      <c r="K421" s="17"/>
    </row>
    <row r="422" spans="1:11" ht="18" customHeight="1" x14ac:dyDescent="0.2">
      <c r="A422" s="14"/>
      <c r="B422" s="14"/>
      <c r="D422" s="15"/>
      <c r="E422" s="16"/>
      <c r="F422" s="16"/>
      <c r="G422" s="16"/>
      <c r="H422" s="16"/>
      <c r="I422" s="16"/>
      <c r="J422" s="17"/>
      <c r="K422" s="17"/>
    </row>
    <row r="423" spans="1:11" ht="18" customHeight="1" x14ac:dyDescent="0.2">
      <c r="A423" s="14"/>
      <c r="B423" s="14"/>
      <c r="D423" s="15"/>
      <c r="E423" s="16"/>
      <c r="F423" s="16"/>
      <c r="G423" s="16"/>
      <c r="H423" s="16"/>
      <c r="I423" s="16"/>
      <c r="J423" s="17"/>
      <c r="K423" s="17"/>
    </row>
    <row r="424" spans="1:11" ht="18" customHeight="1" x14ac:dyDescent="0.2">
      <c r="A424" s="14"/>
      <c r="B424" s="14"/>
      <c r="D424" s="15"/>
      <c r="E424" s="16"/>
      <c r="F424" s="16"/>
      <c r="G424" s="16"/>
      <c r="H424" s="16"/>
      <c r="I424" s="16"/>
      <c r="J424" s="17"/>
      <c r="K424" s="17"/>
    </row>
    <row r="425" spans="1:11" ht="18" customHeight="1" x14ac:dyDescent="0.2">
      <c r="A425" s="14"/>
      <c r="B425" s="14"/>
      <c r="D425" s="15"/>
      <c r="E425" s="16"/>
      <c r="F425" s="16"/>
      <c r="G425" s="16"/>
      <c r="H425" s="16"/>
      <c r="I425" s="16"/>
      <c r="J425" s="17"/>
      <c r="K425" s="17"/>
    </row>
    <row r="426" spans="1:11" ht="18" customHeight="1" x14ac:dyDescent="0.2">
      <c r="A426" s="14"/>
      <c r="B426" s="14"/>
      <c r="D426" s="15"/>
      <c r="E426" s="16"/>
      <c r="F426" s="16"/>
      <c r="G426" s="16"/>
      <c r="H426" s="16"/>
      <c r="I426" s="16"/>
      <c r="J426" s="17"/>
      <c r="K426" s="17"/>
    </row>
    <row r="427" spans="1:11" ht="18" customHeight="1" x14ac:dyDescent="0.2">
      <c r="A427" s="14"/>
      <c r="B427" s="14"/>
      <c r="D427" s="15"/>
      <c r="E427" s="16"/>
      <c r="F427" s="16"/>
      <c r="G427" s="16"/>
      <c r="H427" s="16"/>
      <c r="I427" s="16"/>
      <c r="J427" s="17"/>
      <c r="K427" s="17"/>
    </row>
    <row r="428" spans="1:11" ht="18" customHeight="1" x14ac:dyDescent="0.2">
      <c r="A428" s="14"/>
      <c r="B428" s="14"/>
      <c r="D428" s="15"/>
      <c r="E428" s="16"/>
      <c r="F428" s="16"/>
      <c r="G428" s="16"/>
      <c r="H428" s="16"/>
      <c r="I428" s="16"/>
      <c r="J428" s="17"/>
      <c r="K428" s="17"/>
    </row>
    <row r="429" spans="1:11" ht="18" customHeight="1" x14ac:dyDescent="0.2">
      <c r="A429" s="14"/>
      <c r="B429" s="14"/>
      <c r="D429" s="15"/>
      <c r="E429" s="16"/>
      <c r="F429" s="16"/>
      <c r="G429" s="16"/>
      <c r="H429" s="16"/>
      <c r="I429" s="16"/>
      <c r="J429" s="17"/>
      <c r="K429" s="17"/>
    </row>
    <row r="430" spans="1:11" ht="18" customHeight="1" x14ac:dyDescent="0.2">
      <c r="A430" s="14"/>
      <c r="B430" s="14"/>
      <c r="D430" s="15"/>
      <c r="E430" s="16"/>
      <c r="F430" s="16"/>
      <c r="G430" s="16"/>
      <c r="H430" s="16"/>
      <c r="I430" s="16"/>
      <c r="J430" s="17"/>
      <c r="K430" s="17"/>
    </row>
    <row r="431" spans="1:11" ht="18" customHeight="1" x14ac:dyDescent="0.2">
      <c r="A431" s="14"/>
      <c r="B431" s="14"/>
      <c r="D431" s="15"/>
      <c r="E431" s="16"/>
      <c r="F431" s="16"/>
      <c r="G431" s="16"/>
      <c r="H431" s="16"/>
      <c r="I431" s="16"/>
      <c r="J431" s="17"/>
      <c r="K431" s="17"/>
    </row>
    <row r="432" spans="1:11" ht="18" customHeight="1" x14ac:dyDescent="0.2">
      <c r="A432" s="14"/>
      <c r="B432" s="14"/>
      <c r="D432" s="15"/>
      <c r="E432" s="16"/>
      <c r="F432" s="16"/>
      <c r="G432" s="16"/>
      <c r="H432" s="16"/>
      <c r="I432" s="16"/>
      <c r="J432" s="17"/>
      <c r="K432" s="17"/>
    </row>
    <row r="433" spans="1:11" ht="18" customHeight="1" x14ac:dyDescent="0.2">
      <c r="A433" s="14"/>
      <c r="B433" s="14"/>
      <c r="D433" s="15"/>
      <c r="E433" s="16"/>
      <c r="F433" s="16"/>
      <c r="G433" s="16"/>
      <c r="H433" s="16"/>
      <c r="I433" s="16"/>
      <c r="J433" s="17"/>
      <c r="K433" s="17"/>
    </row>
    <row r="434" spans="1:11" ht="18" customHeight="1" x14ac:dyDescent="0.2">
      <c r="A434" s="14"/>
      <c r="B434" s="14"/>
      <c r="D434" s="15"/>
      <c r="E434" s="16"/>
      <c r="F434" s="16"/>
      <c r="G434" s="16"/>
      <c r="H434" s="16"/>
      <c r="I434" s="16"/>
      <c r="J434" s="17"/>
      <c r="K434" s="17"/>
    </row>
    <row r="435" spans="1:11" ht="18" customHeight="1" x14ac:dyDescent="0.2">
      <c r="A435" s="14"/>
      <c r="B435" s="14"/>
      <c r="D435" s="15"/>
      <c r="E435" s="16"/>
      <c r="F435" s="16"/>
      <c r="G435" s="16"/>
      <c r="H435" s="16"/>
      <c r="I435" s="16"/>
      <c r="J435" s="17"/>
      <c r="K435" s="17"/>
    </row>
    <row r="436" spans="1:11" ht="18" customHeight="1" x14ac:dyDescent="0.2">
      <c r="A436" s="14"/>
      <c r="B436" s="14"/>
      <c r="D436" s="15"/>
      <c r="E436" s="16"/>
      <c r="F436" s="16"/>
      <c r="G436" s="16"/>
      <c r="H436" s="16"/>
      <c r="I436" s="16"/>
      <c r="J436" s="17"/>
      <c r="K436" s="17"/>
    </row>
    <row r="437" spans="1:11" ht="18" customHeight="1" x14ac:dyDescent="0.2">
      <c r="A437" s="14"/>
      <c r="B437" s="14"/>
      <c r="D437" s="15"/>
      <c r="E437" s="16"/>
      <c r="F437" s="16"/>
      <c r="G437" s="16"/>
      <c r="H437" s="16"/>
      <c r="I437" s="16"/>
      <c r="J437" s="17"/>
      <c r="K437" s="17"/>
    </row>
    <row r="438" spans="1:11" ht="18" customHeight="1" x14ac:dyDescent="0.2">
      <c r="A438" s="14"/>
      <c r="B438" s="14"/>
      <c r="D438" s="15"/>
      <c r="E438" s="16"/>
      <c r="F438" s="16"/>
      <c r="G438" s="16"/>
      <c r="H438" s="16"/>
      <c r="I438" s="16"/>
      <c r="J438" s="17"/>
      <c r="K438" s="17"/>
    </row>
    <row r="439" spans="1:11" ht="18" customHeight="1" x14ac:dyDescent="0.2">
      <c r="A439" s="14"/>
      <c r="B439" s="14"/>
      <c r="D439" s="15"/>
      <c r="E439" s="16"/>
      <c r="F439" s="16"/>
      <c r="G439" s="16"/>
      <c r="H439" s="16"/>
      <c r="I439" s="16"/>
      <c r="J439" s="17"/>
      <c r="K439" s="17"/>
    </row>
    <row r="440" spans="1:11" ht="18" customHeight="1" x14ac:dyDescent="0.2">
      <c r="A440" s="14"/>
      <c r="B440" s="14"/>
      <c r="D440" s="15"/>
      <c r="E440" s="16"/>
      <c r="F440" s="16"/>
      <c r="G440" s="16"/>
      <c r="H440" s="16"/>
      <c r="I440" s="16"/>
      <c r="J440" s="17"/>
      <c r="K440" s="17"/>
    </row>
    <row r="441" spans="1:11" ht="18" customHeight="1" x14ac:dyDescent="0.2">
      <c r="A441" s="14"/>
      <c r="B441" s="14"/>
      <c r="D441" s="15"/>
      <c r="E441" s="16"/>
      <c r="F441" s="16"/>
      <c r="G441" s="16"/>
      <c r="H441" s="16"/>
      <c r="I441" s="16"/>
      <c r="J441" s="17"/>
      <c r="K441" s="17"/>
    </row>
    <row r="442" spans="1:11" ht="18" customHeight="1" x14ac:dyDescent="0.2">
      <c r="A442" s="14"/>
      <c r="B442" s="14"/>
      <c r="D442" s="15"/>
      <c r="E442" s="16"/>
      <c r="F442" s="16"/>
      <c r="G442" s="16"/>
      <c r="H442" s="16"/>
      <c r="I442" s="16"/>
      <c r="J442" s="17"/>
      <c r="K442" s="17"/>
    </row>
    <row r="443" spans="1:11" ht="18" customHeight="1" x14ac:dyDescent="0.2">
      <c r="A443" s="14"/>
      <c r="B443" s="14"/>
      <c r="D443" s="15"/>
      <c r="E443" s="16"/>
      <c r="F443" s="16"/>
      <c r="G443" s="16"/>
      <c r="H443" s="16"/>
      <c r="I443" s="16"/>
      <c r="J443" s="17"/>
      <c r="K443" s="17"/>
    </row>
    <row r="444" spans="1:11" ht="18" customHeight="1" x14ac:dyDescent="0.2">
      <c r="A444" s="14"/>
      <c r="B444" s="14"/>
      <c r="D444" s="15"/>
      <c r="E444" s="16"/>
      <c r="F444" s="16"/>
      <c r="G444" s="16"/>
      <c r="H444" s="16"/>
      <c r="I444" s="16"/>
      <c r="J444" s="17"/>
      <c r="K444" s="17"/>
    </row>
    <row r="445" spans="1:11" ht="18" customHeight="1" x14ac:dyDescent="0.2">
      <c r="A445" s="14"/>
      <c r="B445" s="14"/>
      <c r="D445" s="15"/>
      <c r="E445" s="16"/>
      <c r="F445" s="16"/>
      <c r="G445" s="16"/>
      <c r="H445" s="16"/>
      <c r="I445" s="16"/>
      <c r="J445" s="17"/>
      <c r="K445" s="17"/>
    </row>
    <row r="446" spans="1:11" ht="18" customHeight="1" x14ac:dyDescent="0.2">
      <c r="A446" s="14"/>
      <c r="B446" s="14"/>
      <c r="D446" s="15"/>
      <c r="E446" s="16"/>
      <c r="F446" s="16"/>
      <c r="G446" s="16"/>
      <c r="H446" s="16"/>
      <c r="I446" s="16"/>
      <c r="J446" s="17"/>
      <c r="K446" s="17"/>
    </row>
    <row r="447" spans="1:11" ht="18" customHeight="1" x14ac:dyDescent="0.2">
      <c r="A447" s="14"/>
      <c r="B447" s="14"/>
      <c r="D447" s="15"/>
      <c r="E447" s="16"/>
      <c r="F447" s="16"/>
      <c r="G447" s="16"/>
      <c r="H447" s="16"/>
      <c r="I447" s="16"/>
      <c r="J447" s="17"/>
      <c r="K447" s="17"/>
    </row>
    <row r="448" spans="1:11" ht="18" customHeight="1" x14ac:dyDescent="0.2">
      <c r="A448" s="14"/>
      <c r="B448" s="14"/>
      <c r="D448" s="15"/>
      <c r="E448" s="16"/>
      <c r="F448" s="16"/>
      <c r="G448" s="16"/>
      <c r="H448" s="16"/>
      <c r="I448" s="16"/>
      <c r="J448" s="17"/>
      <c r="K448" s="17"/>
    </row>
    <row r="449" spans="1:11" ht="18" customHeight="1" x14ac:dyDescent="0.2">
      <c r="A449" s="14"/>
      <c r="B449" s="14"/>
      <c r="D449" s="15"/>
      <c r="E449" s="16"/>
      <c r="F449" s="16"/>
      <c r="G449" s="16"/>
      <c r="H449" s="16"/>
      <c r="I449" s="16"/>
      <c r="J449" s="17"/>
      <c r="K449" s="17"/>
    </row>
    <row r="450" spans="1:11" ht="18" customHeight="1" x14ac:dyDescent="0.2">
      <c r="A450" s="14"/>
      <c r="B450" s="14"/>
      <c r="D450" s="15"/>
      <c r="E450" s="16"/>
      <c r="F450" s="16"/>
      <c r="G450" s="16"/>
      <c r="H450" s="16"/>
      <c r="I450" s="16"/>
      <c r="J450" s="17"/>
      <c r="K450" s="17"/>
    </row>
    <row r="451" spans="1:11" ht="18" customHeight="1" x14ac:dyDescent="0.2">
      <c r="A451" s="14"/>
      <c r="B451" s="14"/>
      <c r="D451" s="15"/>
      <c r="E451" s="16"/>
      <c r="F451" s="16"/>
      <c r="G451" s="16"/>
      <c r="H451" s="16"/>
      <c r="I451" s="16"/>
      <c r="J451" s="17"/>
      <c r="K451" s="17"/>
    </row>
    <row r="452" spans="1:11" ht="18" customHeight="1" x14ac:dyDescent="0.2">
      <c r="A452" s="14"/>
      <c r="B452" s="14"/>
      <c r="D452" s="15"/>
      <c r="E452" s="16"/>
      <c r="F452" s="16"/>
      <c r="G452" s="16"/>
      <c r="H452" s="16"/>
      <c r="I452" s="16"/>
      <c r="J452" s="17"/>
      <c r="K452" s="17"/>
    </row>
    <row r="453" spans="1:11" ht="18" customHeight="1" x14ac:dyDescent="0.2">
      <c r="A453" s="14"/>
      <c r="B453" s="14"/>
      <c r="D453" s="15"/>
      <c r="E453" s="16"/>
      <c r="F453" s="16"/>
      <c r="G453" s="16"/>
      <c r="H453" s="16"/>
      <c r="I453" s="16"/>
      <c r="J453" s="17"/>
      <c r="K453" s="17"/>
    </row>
    <row r="454" spans="1:11" ht="18" customHeight="1" x14ac:dyDescent="0.2">
      <c r="A454" s="14"/>
      <c r="B454" s="14"/>
      <c r="D454" s="15"/>
      <c r="E454" s="16"/>
      <c r="F454" s="16"/>
      <c r="G454" s="16"/>
      <c r="H454" s="16"/>
      <c r="I454" s="16"/>
      <c r="J454" s="17"/>
      <c r="K454" s="17"/>
    </row>
    <row r="455" spans="1:11" ht="18" customHeight="1" x14ac:dyDescent="0.2">
      <c r="A455" s="14"/>
      <c r="B455" s="14"/>
      <c r="D455" s="15"/>
      <c r="E455" s="16"/>
      <c r="F455" s="16"/>
      <c r="G455" s="16"/>
      <c r="H455" s="16"/>
      <c r="I455" s="16"/>
      <c r="J455" s="17"/>
      <c r="K455" s="17"/>
    </row>
    <row r="456" spans="1:11" ht="18" customHeight="1" x14ac:dyDescent="0.2">
      <c r="A456" s="14"/>
      <c r="B456" s="14"/>
      <c r="D456" s="15"/>
      <c r="E456" s="16"/>
      <c r="F456" s="16"/>
      <c r="G456" s="16"/>
      <c r="H456" s="16"/>
      <c r="I456" s="16"/>
      <c r="J456" s="17"/>
      <c r="K456" s="17"/>
    </row>
    <row r="457" spans="1:11" ht="18" customHeight="1" x14ac:dyDescent="0.2">
      <c r="A457" s="14"/>
      <c r="B457" s="14"/>
      <c r="D457" s="15"/>
      <c r="E457" s="16"/>
      <c r="F457" s="16"/>
      <c r="G457" s="16"/>
      <c r="H457" s="16"/>
      <c r="I457" s="16"/>
      <c r="J457" s="17"/>
      <c r="K457" s="17"/>
    </row>
    <row r="458" spans="1:11" ht="18" customHeight="1" x14ac:dyDescent="0.2">
      <c r="A458" s="14"/>
      <c r="B458" s="14"/>
      <c r="D458" s="15"/>
      <c r="E458" s="16"/>
      <c r="F458" s="16"/>
      <c r="G458" s="16"/>
      <c r="H458" s="16"/>
      <c r="I458" s="16"/>
      <c r="J458" s="17"/>
      <c r="K458" s="17"/>
    </row>
    <row r="459" spans="1:11" ht="18" customHeight="1" x14ac:dyDescent="0.2">
      <c r="A459" s="14"/>
      <c r="B459" s="14"/>
      <c r="D459" s="15"/>
      <c r="E459" s="16"/>
      <c r="F459" s="16"/>
      <c r="G459" s="16"/>
      <c r="H459" s="16"/>
      <c r="I459" s="16"/>
      <c r="J459" s="17"/>
      <c r="K459" s="17"/>
    </row>
    <row r="460" spans="1:11" ht="18" customHeight="1" x14ac:dyDescent="0.2">
      <c r="A460" s="14"/>
      <c r="B460" s="14"/>
      <c r="D460" s="15"/>
      <c r="E460" s="16"/>
      <c r="F460" s="16"/>
      <c r="G460" s="16"/>
      <c r="H460" s="16"/>
      <c r="I460" s="16"/>
      <c r="J460" s="17"/>
      <c r="K460" s="17"/>
    </row>
    <row r="461" spans="1:11" ht="18" customHeight="1" x14ac:dyDescent="0.2">
      <c r="A461" s="14"/>
      <c r="B461" s="14"/>
      <c r="D461" s="15"/>
      <c r="E461" s="16"/>
      <c r="F461" s="16"/>
      <c r="G461" s="16"/>
      <c r="H461" s="16"/>
      <c r="I461" s="16"/>
      <c r="J461" s="17"/>
      <c r="K461" s="17"/>
    </row>
    <row r="462" spans="1:11" ht="18" customHeight="1" x14ac:dyDescent="0.2">
      <c r="A462" s="14"/>
      <c r="B462" s="14"/>
      <c r="D462" s="15"/>
      <c r="E462" s="16"/>
      <c r="F462" s="16"/>
      <c r="G462" s="16"/>
      <c r="H462" s="16"/>
      <c r="I462" s="16"/>
      <c r="J462" s="17"/>
      <c r="K462" s="17"/>
    </row>
    <row r="463" spans="1:11" ht="18" customHeight="1" x14ac:dyDescent="0.2">
      <c r="A463" s="14"/>
      <c r="B463" s="14"/>
      <c r="D463" s="15"/>
      <c r="E463" s="16"/>
      <c r="F463" s="16"/>
      <c r="G463" s="16"/>
      <c r="H463" s="16"/>
      <c r="I463" s="16"/>
      <c r="J463" s="17"/>
      <c r="K463" s="17"/>
    </row>
    <row r="464" spans="1:11" ht="18" customHeight="1" x14ac:dyDescent="0.2">
      <c r="A464" s="14"/>
      <c r="B464" s="14"/>
      <c r="D464" s="15"/>
      <c r="E464" s="16"/>
      <c r="F464" s="16"/>
      <c r="G464" s="16"/>
      <c r="H464" s="16"/>
      <c r="I464" s="16"/>
      <c r="J464" s="17"/>
      <c r="K464" s="17"/>
    </row>
    <row r="465" spans="1:11" ht="18" customHeight="1" x14ac:dyDescent="0.2">
      <c r="A465" s="14"/>
      <c r="B465" s="14"/>
      <c r="D465" s="15"/>
      <c r="E465" s="16"/>
      <c r="F465" s="16"/>
      <c r="G465" s="16"/>
      <c r="H465" s="16"/>
      <c r="I465" s="16"/>
      <c r="J465" s="17"/>
      <c r="K465" s="17"/>
    </row>
    <row r="466" spans="1:11" ht="18" customHeight="1" x14ac:dyDescent="0.2">
      <c r="A466" s="14"/>
      <c r="B466" s="14"/>
      <c r="D466" s="15"/>
      <c r="E466" s="16"/>
      <c r="F466" s="16"/>
      <c r="G466" s="16"/>
      <c r="H466" s="16"/>
      <c r="I466" s="16"/>
      <c r="J466" s="17"/>
      <c r="K466" s="17"/>
    </row>
    <row r="467" spans="1:11" ht="18" customHeight="1" x14ac:dyDescent="0.2">
      <c r="A467" s="14"/>
      <c r="B467" s="14"/>
      <c r="D467" s="15"/>
      <c r="E467" s="16"/>
      <c r="F467" s="16"/>
      <c r="G467" s="16"/>
      <c r="H467" s="16"/>
      <c r="I467" s="16"/>
      <c r="J467" s="17"/>
      <c r="K467" s="17"/>
    </row>
    <row r="468" spans="1:11" ht="18" customHeight="1" x14ac:dyDescent="0.2">
      <c r="A468" s="14"/>
      <c r="B468" s="14"/>
      <c r="D468" s="15"/>
      <c r="E468" s="16"/>
      <c r="F468" s="16"/>
      <c r="G468" s="16"/>
      <c r="H468" s="16"/>
      <c r="I468" s="16"/>
      <c r="J468" s="17"/>
      <c r="K468" s="17"/>
    </row>
    <row r="469" spans="1:11" ht="18" customHeight="1" x14ac:dyDescent="0.2">
      <c r="A469" s="14"/>
      <c r="B469" s="14"/>
      <c r="D469" s="15"/>
      <c r="E469" s="16"/>
      <c r="F469" s="16"/>
      <c r="G469" s="16"/>
      <c r="H469" s="16"/>
      <c r="I469" s="16"/>
      <c r="J469" s="17"/>
      <c r="K469" s="17"/>
    </row>
    <row r="470" spans="1:11" ht="18" customHeight="1" x14ac:dyDescent="0.2">
      <c r="A470" s="14"/>
      <c r="B470" s="14"/>
      <c r="D470" s="15"/>
      <c r="E470" s="16"/>
      <c r="F470" s="16"/>
      <c r="G470" s="16"/>
      <c r="H470" s="16"/>
      <c r="I470" s="16"/>
      <c r="J470" s="17"/>
      <c r="K470" s="17"/>
    </row>
    <row r="471" spans="1:11" ht="18" customHeight="1" x14ac:dyDescent="0.2">
      <c r="A471" s="14"/>
      <c r="B471" s="14"/>
      <c r="D471" s="15"/>
      <c r="E471" s="16"/>
      <c r="F471" s="16"/>
      <c r="G471" s="16"/>
      <c r="H471" s="16"/>
      <c r="I471" s="16"/>
      <c r="J471" s="17"/>
      <c r="K471" s="17"/>
    </row>
    <row r="472" spans="1:11" ht="18" customHeight="1" x14ac:dyDescent="0.2">
      <c r="A472" s="14"/>
      <c r="B472" s="14"/>
      <c r="D472" s="15"/>
      <c r="E472" s="16"/>
      <c r="F472" s="16"/>
      <c r="G472" s="16"/>
      <c r="H472" s="16"/>
      <c r="I472" s="16"/>
      <c r="J472" s="17"/>
      <c r="K472" s="17"/>
    </row>
    <row r="473" spans="1:11" ht="18" customHeight="1" x14ac:dyDescent="0.2">
      <c r="A473" s="14"/>
      <c r="B473" s="14"/>
      <c r="D473" s="15"/>
      <c r="E473" s="16"/>
      <c r="F473" s="16"/>
      <c r="G473" s="16"/>
      <c r="H473" s="16"/>
      <c r="I473" s="16"/>
      <c r="J473" s="17"/>
      <c r="K473" s="17"/>
    </row>
    <row r="474" spans="1:11" ht="18" customHeight="1" x14ac:dyDescent="0.2">
      <c r="A474" s="14"/>
      <c r="B474" s="14"/>
      <c r="D474" s="15"/>
      <c r="E474" s="16"/>
      <c r="F474" s="16"/>
      <c r="G474" s="16"/>
      <c r="H474" s="16"/>
      <c r="I474" s="16"/>
      <c r="J474" s="17"/>
      <c r="K474" s="17"/>
    </row>
    <row r="475" spans="1:11" ht="18" customHeight="1" x14ac:dyDescent="0.2">
      <c r="A475" s="14"/>
      <c r="B475" s="14"/>
      <c r="D475" s="15"/>
      <c r="E475" s="16"/>
      <c r="F475" s="16"/>
      <c r="G475" s="16"/>
      <c r="H475" s="16"/>
      <c r="I475" s="16"/>
      <c r="J475" s="17"/>
      <c r="K475" s="17"/>
    </row>
    <row r="476" spans="1:11" ht="18" customHeight="1" x14ac:dyDescent="0.2">
      <c r="A476" s="14"/>
      <c r="B476" s="14"/>
      <c r="D476" s="15"/>
      <c r="E476" s="16"/>
      <c r="F476" s="16"/>
      <c r="G476" s="16"/>
      <c r="H476" s="16"/>
      <c r="I476" s="16"/>
      <c r="J476" s="17"/>
      <c r="K476" s="17"/>
    </row>
    <row r="477" spans="1:11" ht="18" customHeight="1" x14ac:dyDescent="0.2">
      <c r="A477" s="14"/>
      <c r="B477" s="14"/>
      <c r="D477" s="15"/>
      <c r="E477" s="16"/>
      <c r="F477" s="16"/>
      <c r="G477" s="16"/>
      <c r="H477" s="16"/>
      <c r="I477" s="16"/>
      <c r="J477" s="17"/>
      <c r="K477" s="17"/>
    </row>
    <row r="478" spans="1:11" ht="18" customHeight="1" x14ac:dyDescent="0.2">
      <c r="A478" s="14"/>
      <c r="B478" s="14"/>
      <c r="D478" s="15"/>
      <c r="E478" s="16"/>
      <c r="F478" s="16"/>
      <c r="G478" s="16"/>
      <c r="H478" s="16"/>
      <c r="I478" s="16"/>
      <c r="J478" s="17"/>
      <c r="K478" s="17"/>
    </row>
    <row r="479" spans="1:11" ht="18" customHeight="1" x14ac:dyDescent="0.2">
      <c r="A479" s="14"/>
      <c r="B479" s="14"/>
      <c r="D479" s="15"/>
      <c r="E479" s="16"/>
      <c r="F479" s="16"/>
      <c r="G479" s="16"/>
      <c r="H479" s="16"/>
      <c r="I479" s="16"/>
      <c r="J479" s="17"/>
      <c r="K479" s="17"/>
    </row>
    <row r="480" spans="1:11" ht="18" customHeight="1" x14ac:dyDescent="0.2">
      <c r="A480" s="14"/>
      <c r="B480" s="14"/>
      <c r="D480" s="15"/>
      <c r="E480" s="16"/>
      <c r="F480" s="16"/>
      <c r="G480" s="16"/>
      <c r="H480" s="16"/>
      <c r="I480" s="16"/>
      <c r="J480" s="17"/>
      <c r="K480" s="17"/>
    </row>
    <row r="481" spans="1:11" ht="18" customHeight="1" x14ac:dyDescent="0.2">
      <c r="A481" s="14"/>
      <c r="B481" s="14"/>
      <c r="D481" s="15"/>
      <c r="E481" s="16"/>
      <c r="F481" s="16"/>
      <c r="G481" s="16"/>
      <c r="H481" s="16"/>
      <c r="I481" s="16"/>
      <c r="J481" s="17"/>
      <c r="K481" s="17"/>
    </row>
    <row r="482" spans="1:11" ht="18" customHeight="1" x14ac:dyDescent="0.2">
      <c r="A482" s="14"/>
      <c r="B482" s="14"/>
      <c r="D482" s="15"/>
      <c r="E482" s="16"/>
      <c r="F482" s="16"/>
      <c r="G482" s="16"/>
      <c r="H482" s="16"/>
      <c r="I482" s="16"/>
      <c r="J482" s="17"/>
      <c r="K482" s="17"/>
    </row>
    <row r="483" spans="1:11" ht="18" customHeight="1" x14ac:dyDescent="0.2">
      <c r="A483" s="14"/>
      <c r="B483" s="14"/>
      <c r="D483" s="15"/>
      <c r="E483" s="16"/>
      <c r="F483" s="16"/>
      <c r="G483" s="16"/>
      <c r="H483" s="16"/>
      <c r="I483" s="16"/>
      <c r="J483" s="17"/>
      <c r="K483" s="17"/>
    </row>
    <row r="484" spans="1:11" ht="18" customHeight="1" x14ac:dyDescent="0.2">
      <c r="A484" s="14"/>
      <c r="B484" s="14"/>
      <c r="D484" s="15"/>
      <c r="E484" s="16"/>
      <c r="F484" s="16"/>
      <c r="G484" s="16"/>
      <c r="H484" s="16"/>
      <c r="I484" s="16"/>
      <c r="J484" s="17"/>
      <c r="K484" s="17"/>
    </row>
    <row r="485" spans="1:11" ht="18" customHeight="1" x14ac:dyDescent="0.2">
      <c r="A485" s="14"/>
      <c r="B485" s="14"/>
      <c r="D485" s="15"/>
      <c r="E485" s="16"/>
      <c r="F485" s="16"/>
      <c r="G485" s="16"/>
      <c r="H485" s="16"/>
      <c r="I485" s="16"/>
      <c r="J485" s="17"/>
      <c r="K485" s="17"/>
    </row>
    <row r="486" spans="1:11" ht="18" customHeight="1" x14ac:dyDescent="0.2">
      <c r="A486" s="14"/>
      <c r="B486" s="14"/>
      <c r="D486" s="15"/>
      <c r="E486" s="16"/>
      <c r="F486" s="16"/>
      <c r="G486" s="16"/>
      <c r="H486" s="16"/>
      <c r="I486" s="16"/>
      <c r="J486" s="17"/>
      <c r="K486" s="17"/>
    </row>
    <row r="487" spans="1:11" ht="18" customHeight="1" x14ac:dyDescent="0.2">
      <c r="A487" s="14"/>
      <c r="B487" s="14"/>
      <c r="D487" s="15"/>
      <c r="E487" s="16"/>
      <c r="F487" s="16"/>
      <c r="G487" s="16"/>
      <c r="H487" s="16"/>
      <c r="I487" s="16"/>
      <c r="J487" s="17"/>
      <c r="K487" s="17"/>
    </row>
    <row r="488" spans="1:11" ht="18" customHeight="1" x14ac:dyDescent="0.2">
      <c r="A488" s="14"/>
      <c r="B488" s="14"/>
      <c r="D488" s="15"/>
      <c r="E488" s="16"/>
      <c r="F488" s="16"/>
      <c r="G488" s="16"/>
      <c r="H488" s="16"/>
      <c r="I488" s="16"/>
      <c r="J488" s="17"/>
      <c r="K488" s="17"/>
    </row>
    <row r="489" spans="1:11" ht="18" customHeight="1" x14ac:dyDescent="0.2">
      <c r="A489" s="14"/>
      <c r="B489" s="14"/>
      <c r="D489" s="15"/>
      <c r="E489" s="16"/>
      <c r="F489" s="16"/>
      <c r="G489" s="16"/>
      <c r="H489" s="16"/>
      <c r="I489" s="16"/>
      <c r="J489" s="17"/>
      <c r="K489" s="17"/>
    </row>
    <row r="490" spans="1:11" ht="18" customHeight="1" x14ac:dyDescent="0.2">
      <c r="A490" s="14"/>
      <c r="B490" s="14"/>
      <c r="D490" s="15"/>
      <c r="E490" s="16"/>
      <c r="F490" s="16"/>
      <c r="G490" s="16"/>
      <c r="H490" s="16"/>
      <c r="I490" s="16"/>
      <c r="J490" s="17"/>
      <c r="K490" s="17"/>
    </row>
    <row r="491" spans="1:11" ht="18" customHeight="1" x14ac:dyDescent="0.2">
      <c r="A491" s="14"/>
      <c r="B491" s="14"/>
      <c r="D491" s="15"/>
      <c r="E491" s="16"/>
      <c r="F491" s="16"/>
      <c r="G491" s="16"/>
      <c r="H491" s="16"/>
      <c r="I491" s="16"/>
      <c r="J491" s="17"/>
      <c r="K491" s="17"/>
    </row>
    <row r="492" spans="1:11" ht="18" customHeight="1" x14ac:dyDescent="0.2">
      <c r="A492" s="14"/>
      <c r="B492" s="14"/>
      <c r="D492" s="15"/>
      <c r="E492" s="16"/>
      <c r="F492" s="16"/>
      <c r="G492" s="16"/>
      <c r="H492" s="16"/>
      <c r="I492" s="16"/>
      <c r="J492" s="17"/>
      <c r="K492" s="17"/>
    </row>
    <row r="493" spans="1:11" ht="18" customHeight="1" x14ac:dyDescent="0.2">
      <c r="A493" s="14"/>
      <c r="B493" s="14"/>
      <c r="D493" s="15"/>
      <c r="E493" s="16"/>
      <c r="F493" s="16"/>
      <c r="G493" s="16"/>
      <c r="H493" s="16"/>
      <c r="I493" s="16"/>
      <c r="J493" s="17"/>
      <c r="K493" s="17"/>
    </row>
    <row r="494" spans="1:11" ht="18" customHeight="1" x14ac:dyDescent="0.2">
      <c r="A494" s="14"/>
      <c r="B494" s="14"/>
      <c r="D494" s="15"/>
      <c r="E494" s="16"/>
      <c r="F494" s="16"/>
      <c r="G494" s="16"/>
      <c r="H494" s="16"/>
      <c r="I494" s="16"/>
      <c r="J494" s="17"/>
      <c r="K494" s="17"/>
    </row>
    <row r="495" spans="1:11" ht="18" customHeight="1" x14ac:dyDescent="0.2">
      <c r="A495" s="14"/>
      <c r="B495" s="14"/>
      <c r="D495" s="15"/>
      <c r="E495" s="16"/>
      <c r="F495" s="16"/>
      <c r="G495" s="16"/>
      <c r="H495" s="16"/>
      <c r="I495" s="16"/>
      <c r="J495" s="17"/>
      <c r="K495" s="17"/>
    </row>
    <row r="496" spans="1:11" ht="18" customHeight="1" x14ac:dyDescent="0.2">
      <c r="A496" s="14"/>
      <c r="B496" s="14"/>
      <c r="D496" s="15"/>
      <c r="E496" s="16"/>
      <c r="F496" s="16"/>
      <c r="G496" s="16"/>
      <c r="H496" s="16"/>
      <c r="I496" s="16"/>
      <c r="J496" s="17"/>
      <c r="K496" s="17"/>
    </row>
    <row r="497" spans="1:11" ht="18" customHeight="1" x14ac:dyDescent="0.2">
      <c r="A497" s="14"/>
      <c r="B497" s="14"/>
      <c r="D497" s="15"/>
      <c r="E497" s="16"/>
      <c r="F497" s="16"/>
      <c r="G497" s="16"/>
      <c r="H497" s="16"/>
      <c r="I497" s="16"/>
      <c r="J497" s="17"/>
      <c r="K497" s="17"/>
    </row>
    <row r="498" spans="1:11" ht="18" customHeight="1" x14ac:dyDescent="0.2">
      <c r="A498" s="14"/>
      <c r="B498" s="14"/>
      <c r="D498" s="15"/>
      <c r="E498" s="16"/>
      <c r="F498" s="16"/>
      <c r="G498" s="16"/>
      <c r="H498" s="16"/>
      <c r="I498" s="16"/>
      <c r="J498" s="17"/>
      <c r="K498" s="17"/>
    </row>
    <row r="499" spans="1:11" ht="18" customHeight="1" x14ac:dyDescent="0.2">
      <c r="A499" s="14"/>
      <c r="B499" s="14"/>
      <c r="D499" s="15"/>
      <c r="E499" s="16"/>
      <c r="F499" s="16"/>
      <c r="G499" s="16"/>
      <c r="H499" s="16"/>
      <c r="I499" s="16"/>
      <c r="J499" s="17"/>
      <c r="K499" s="17"/>
    </row>
    <row r="500" spans="1:11" ht="18" customHeight="1" x14ac:dyDescent="0.2">
      <c r="A500" s="14"/>
      <c r="B500" s="14"/>
      <c r="D500" s="15"/>
      <c r="E500" s="16"/>
      <c r="F500" s="16"/>
      <c r="G500" s="16"/>
      <c r="H500" s="16"/>
      <c r="I500" s="16"/>
      <c r="J500" s="17"/>
      <c r="K500" s="17"/>
    </row>
    <row r="501" spans="1:11" ht="18" customHeight="1" x14ac:dyDescent="0.2">
      <c r="A501" s="14"/>
      <c r="B501" s="14"/>
      <c r="D501" s="15"/>
      <c r="E501" s="16"/>
      <c r="F501" s="16"/>
      <c r="G501" s="16"/>
      <c r="H501" s="16"/>
      <c r="I501" s="16"/>
      <c r="J501" s="17"/>
      <c r="K501" s="17"/>
    </row>
    <row r="502" spans="1:11" ht="18" customHeight="1" x14ac:dyDescent="0.2">
      <c r="A502" s="14"/>
      <c r="B502" s="14"/>
      <c r="D502" s="15"/>
      <c r="E502" s="16"/>
      <c r="F502" s="16"/>
      <c r="G502" s="16"/>
      <c r="H502" s="16"/>
      <c r="I502" s="16"/>
      <c r="J502" s="17"/>
      <c r="K502" s="17"/>
    </row>
    <row r="503" spans="1:11" ht="18" customHeight="1" x14ac:dyDescent="0.2">
      <c r="A503" s="14"/>
      <c r="B503" s="14"/>
      <c r="D503" s="15"/>
      <c r="E503" s="16"/>
      <c r="F503" s="16"/>
      <c r="G503" s="16"/>
      <c r="H503" s="16"/>
      <c r="I503" s="16"/>
      <c r="J503" s="17"/>
      <c r="K503" s="17"/>
    </row>
    <row r="504" spans="1:11" ht="18" customHeight="1" x14ac:dyDescent="0.2">
      <c r="A504" s="14"/>
      <c r="B504" s="14"/>
      <c r="D504" s="15"/>
      <c r="E504" s="16"/>
      <c r="F504" s="16"/>
      <c r="G504" s="16"/>
      <c r="H504" s="16"/>
      <c r="I504" s="16"/>
      <c r="J504" s="17"/>
      <c r="K504" s="17"/>
    </row>
    <row r="505" spans="1:11" ht="18" customHeight="1" x14ac:dyDescent="0.2">
      <c r="A505" s="14"/>
      <c r="B505" s="14"/>
      <c r="D505" s="15"/>
      <c r="E505" s="16"/>
      <c r="F505" s="16"/>
      <c r="G505" s="16"/>
      <c r="H505" s="16"/>
      <c r="I505" s="16"/>
      <c r="J505" s="17"/>
      <c r="K505" s="17"/>
    </row>
    <row r="506" spans="1:11" ht="18" customHeight="1" x14ac:dyDescent="0.2">
      <c r="A506" s="14"/>
      <c r="B506" s="14"/>
      <c r="D506" s="15"/>
      <c r="E506" s="16"/>
      <c r="F506" s="16"/>
      <c r="G506" s="16"/>
      <c r="H506" s="16"/>
      <c r="I506" s="16"/>
      <c r="J506" s="17"/>
      <c r="K506" s="17"/>
    </row>
    <row r="507" spans="1:11" ht="18" customHeight="1" x14ac:dyDescent="0.2">
      <c r="A507" s="14"/>
      <c r="B507" s="14"/>
      <c r="D507" s="15"/>
      <c r="E507" s="16"/>
      <c r="F507" s="16"/>
      <c r="G507" s="16"/>
      <c r="H507" s="16"/>
      <c r="I507" s="16"/>
      <c r="J507" s="17"/>
      <c r="K507" s="17"/>
    </row>
    <row r="508" spans="1:11" ht="18" customHeight="1" x14ac:dyDescent="0.2">
      <c r="A508" s="14"/>
      <c r="B508" s="14"/>
      <c r="D508" s="15"/>
      <c r="E508" s="16"/>
      <c r="F508" s="16"/>
      <c r="G508" s="16"/>
      <c r="H508" s="16"/>
      <c r="I508" s="16"/>
      <c r="J508" s="17"/>
      <c r="K508" s="17"/>
    </row>
    <row r="509" spans="1:11" ht="18" customHeight="1" x14ac:dyDescent="0.2">
      <c r="A509" s="14"/>
      <c r="B509" s="14"/>
      <c r="D509" s="15"/>
      <c r="E509" s="16"/>
      <c r="F509" s="16"/>
      <c r="G509" s="16"/>
      <c r="H509" s="16"/>
      <c r="I509" s="16"/>
      <c r="J509" s="17"/>
      <c r="K509" s="17"/>
    </row>
    <row r="510" spans="1:11" ht="18" customHeight="1" x14ac:dyDescent="0.2">
      <c r="A510" s="14"/>
      <c r="B510" s="14"/>
      <c r="D510" s="15"/>
      <c r="E510" s="16"/>
      <c r="F510" s="16"/>
      <c r="G510" s="16"/>
      <c r="H510" s="16"/>
      <c r="I510" s="16"/>
      <c r="J510" s="17"/>
      <c r="K510" s="17"/>
    </row>
    <row r="511" spans="1:11" ht="18" customHeight="1" x14ac:dyDescent="0.2">
      <c r="A511" s="14"/>
      <c r="B511" s="14"/>
      <c r="D511" s="15"/>
      <c r="E511" s="16"/>
      <c r="F511" s="16"/>
      <c r="G511" s="16"/>
      <c r="H511" s="16"/>
      <c r="I511" s="16"/>
      <c r="J511" s="17"/>
      <c r="K511" s="17"/>
    </row>
    <row r="512" spans="1:11" ht="18" customHeight="1" x14ac:dyDescent="0.2">
      <c r="A512" s="14"/>
      <c r="B512" s="14"/>
      <c r="D512" s="15"/>
      <c r="E512" s="16"/>
      <c r="F512" s="16"/>
      <c r="G512" s="16"/>
      <c r="H512" s="16"/>
      <c r="I512" s="16"/>
      <c r="J512" s="17"/>
      <c r="K512" s="17"/>
    </row>
    <row r="513" spans="1:11" ht="18" customHeight="1" x14ac:dyDescent="0.2">
      <c r="A513" s="14"/>
      <c r="B513" s="14"/>
      <c r="D513" s="15"/>
      <c r="E513" s="16"/>
      <c r="F513" s="16"/>
      <c r="G513" s="16"/>
      <c r="H513" s="16"/>
      <c r="I513" s="16"/>
      <c r="J513" s="17"/>
      <c r="K513" s="17"/>
    </row>
    <row r="514" spans="1:11" ht="18" customHeight="1" x14ac:dyDescent="0.2">
      <c r="A514" s="14"/>
      <c r="B514" s="14"/>
      <c r="D514" s="15"/>
      <c r="E514" s="16"/>
      <c r="F514" s="16"/>
      <c r="G514" s="16"/>
      <c r="H514" s="16"/>
      <c r="I514" s="16"/>
      <c r="J514" s="17"/>
      <c r="K514" s="17"/>
    </row>
    <row r="515" spans="1:11" ht="18" customHeight="1" x14ac:dyDescent="0.2">
      <c r="A515" s="14"/>
      <c r="B515" s="14"/>
      <c r="D515" s="15"/>
      <c r="E515" s="16"/>
      <c r="F515" s="16"/>
      <c r="G515" s="16"/>
      <c r="H515" s="16"/>
      <c r="I515" s="16"/>
      <c r="J515" s="17"/>
      <c r="K515" s="17"/>
    </row>
    <row r="516" spans="1:11" ht="18" customHeight="1" x14ac:dyDescent="0.2">
      <c r="A516" s="14"/>
      <c r="B516" s="14"/>
      <c r="D516" s="15"/>
      <c r="E516" s="16"/>
      <c r="F516" s="16"/>
      <c r="G516" s="16"/>
      <c r="H516" s="16"/>
      <c r="I516" s="16"/>
      <c r="J516" s="17"/>
      <c r="K516" s="17"/>
    </row>
    <row r="517" spans="1:11" ht="18" customHeight="1" x14ac:dyDescent="0.2">
      <c r="A517" s="14"/>
      <c r="B517" s="14"/>
      <c r="D517" s="15"/>
      <c r="E517" s="16"/>
      <c r="F517" s="16"/>
      <c r="G517" s="16"/>
      <c r="H517" s="16"/>
      <c r="I517" s="16"/>
      <c r="J517" s="17"/>
      <c r="K517" s="17"/>
    </row>
    <row r="518" spans="1:11" ht="18" customHeight="1" x14ac:dyDescent="0.2">
      <c r="A518" s="14"/>
      <c r="B518" s="14"/>
      <c r="D518" s="15"/>
      <c r="E518" s="16"/>
      <c r="F518" s="16"/>
      <c r="G518" s="16"/>
      <c r="H518" s="16"/>
      <c r="I518" s="16"/>
      <c r="J518" s="17"/>
      <c r="K518" s="17"/>
    </row>
    <row r="519" spans="1:11" ht="18" customHeight="1" x14ac:dyDescent="0.2">
      <c r="A519" s="14"/>
      <c r="B519" s="14"/>
      <c r="D519" s="15"/>
      <c r="E519" s="16"/>
      <c r="F519" s="16"/>
      <c r="G519" s="16"/>
      <c r="H519" s="16"/>
      <c r="I519" s="16"/>
      <c r="J519" s="17"/>
      <c r="K519" s="17"/>
    </row>
    <row r="520" spans="1:11" ht="18" customHeight="1" x14ac:dyDescent="0.2">
      <c r="A520" s="14"/>
      <c r="B520" s="14"/>
      <c r="D520" s="15"/>
      <c r="E520" s="16"/>
      <c r="F520" s="16"/>
      <c r="G520" s="16"/>
      <c r="H520" s="16"/>
      <c r="I520" s="16"/>
      <c r="J520" s="17"/>
      <c r="K520" s="17"/>
    </row>
    <row r="521" spans="1:11" ht="18" customHeight="1" x14ac:dyDescent="0.2">
      <c r="A521" s="14"/>
      <c r="B521" s="14"/>
      <c r="D521" s="15"/>
      <c r="E521" s="16"/>
      <c r="F521" s="16"/>
      <c r="G521" s="16"/>
      <c r="H521" s="16"/>
      <c r="I521" s="16"/>
      <c r="J521" s="17"/>
      <c r="K521" s="17"/>
    </row>
    <row r="522" spans="1:11" ht="18" customHeight="1" x14ac:dyDescent="0.2">
      <c r="A522" s="14"/>
      <c r="B522" s="14"/>
      <c r="D522" s="15"/>
      <c r="E522" s="16"/>
      <c r="F522" s="16"/>
      <c r="G522" s="16"/>
      <c r="H522" s="16"/>
      <c r="I522" s="16"/>
      <c r="J522" s="17"/>
      <c r="K522" s="17"/>
    </row>
    <row r="523" spans="1:11" ht="18" customHeight="1" x14ac:dyDescent="0.2">
      <c r="A523" s="14"/>
      <c r="B523" s="14"/>
      <c r="D523" s="15"/>
      <c r="E523" s="16"/>
      <c r="F523" s="16"/>
      <c r="G523" s="16"/>
      <c r="H523" s="16"/>
      <c r="I523" s="16"/>
      <c r="J523" s="17"/>
      <c r="K523" s="17"/>
    </row>
    <row r="524" spans="1:11" ht="18" customHeight="1" x14ac:dyDescent="0.2">
      <c r="A524" s="14"/>
      <c r="B524" s="14"/>
      <c r="D524" s="15"/>
      <c r="E524" s="16"/>
      <c r="F524" s="16"/>
      <c r="G524" s="16"/>
      <c r="H524" s="16"/>
      <c r="I524" s="16"/>
      <c r="J524" s="17"/>
      <c r="K524" s="17"/>
    </row>
    <row r="525" spans="1:11" ht="18" customHeight="1" x14ac:dyDescent="0.2">
      <c r="A525" s="14"/>
      <c r="B525" s="14"/>
      <c r="D525" s="15"/>
      <c r="E525" s="16"/>
      <c r="F525" s="16"/>
      <c r="G525" s="16"/>
      <c r="H525" s="16"/>
      <c r="I525" s="16"/>
      <c r="J525" s="17"/>
      <c r="K525" s="17"/>
    </row>
    <row r="526" spans="1:11" ht="18" customHeight="1" x14ac:dyDescent="0.2">
      <c r="A526" s="14"/>
      <c r="B526" s="14"/>
      <c r="D526" s="15"/>
      <c r="E526" s="16"/>
      <c r="F526" s="16"/>
      <c r="G526" s="16"/>
      <c r="H526" s="16"/>
      <c r="I526" s="16"/>
      <c r="J526" s="17"/>
      <c r="K526" s="17"/>
    </row>
    <row r="527" spans="1:11" ht="18" customHeight="1" x14ac:dyDescent="0.2">
      <c r="A527" s="14"/>
      <c r="B527" s="14"/>
      <c r="D527" s="15"/>
      <c r="E527" s="16"/>
      <c r="F527" s="16"/>
      <c r="G527" s="16"/>
      <c r="H527" s="16"/>
      <c r="I527" s="16"/>
      <c r="J527" s="17"/>
      <c r="K527" s="17"/>
    </row>
    <row r="528" spans="1:11" ht="18" customHeight="1" x14ac:dyDescent="0.2">
      <c r="A528" s="14"/>
      <c r="B528" s="14"/>
      <c r="D528" s="15"/>
      <c r="E528" s="16"/>
      <c r="F528" s="16"/>
      <c r="G528" s="16"/>
      <c r="H528" s="16"/>
      <c r="I528" s="16"/>
      <c r="J528" s="17"/>
      <c r="K528" s="17"/>
    </row>
    <row r="529" spans="1:11" ht="18" customHeight="1" x14ac:dyDescent="0.2">
      <c r="A529" s="14"/>
      <c r="B529" s="14"/>
      <c r="D529" s="15"/>
      <c r="E529" s="16"/>
      <c r="F529" s="16"/>
      <c r="G529" s="16"/>
      <c r="H529" s="16"/>
      <c r="I529" s="16"/>
      <c r="J529" s="17"/>
      <c r="K529" s="17"/>
    </row>
    <row r="530" spans="1:11" ht="18" customHeight="1" x14ac:dyDescent="0.2">
      <c r="A530" s="14"/>
      <c r="B530" s="14"/>
      <c r="D530" s="15"/>
      <c r="E530" s="16"/>
      <c r="F530" s="16"/>
      <c r="G530" s="16"/>
      <c r="H530" s="16"/>
      <c r="I530" s="16"/>
      <c r="J530" s="17"/>
      <c r="K530" s="17"/>
    </row>
    <row r="531" spans="1:11" ht="18" customHeight="1" x14ac:dyDescent="0.2">
      <c r="A531" s="14"/>
      <c r="B531" s="14"/>
      <c r="D531" s="15"/>
      <c r="E531" s="16"/>
      <c r="F531" s="16"/>
      <c r="G531" s="16"/>
      <c r="H531" s="16"/>
      <c r="I531" s="16"/>
      <c r="J531" s="17"/>
      <c r="K531" s="17"/>
    </row>
    <row r="532" spans="1:11" ht="18" customHeight="1" x14ac:dyDescent="0.2">
      <c r="A532" s="14"/>
      <c r="B532" s="14"/>
      <c r="D532" s="15"/>
      <c r="E532" s="16"/>
      <c r="F532" s="16"/>
      <c r="G532" s="16"/>
      <c r="H532" s="16"/>
      <c r="I532" s="16"/>
      <c r="J532" s="17"/>
      <c r="K532" s="17"/>
    </row>
    <row r="533" spans="1:11" ht="18" customHeight="1" x14ac:dyDescent="0.2">
      <c r="A533" s="14"/>
      <c r="B533" s="14"/>
      <c r="D533" s="15"/>
      <c r="E533" s="16"/>
      <c r="F533" s="16"/>
      <c r="G533" s="16"/>
      <c r="H533" s="16"/>
      <c r="I533" s="16"/>
      <c r="J533" s="17"/>
      <c r="K533" s="17"/>
    </row>
    <row r="534" spans="1:11" ht="18" customHeight="1" x14ac:dyDescent="0.2">
      <c r="A534" s="14"/>
      <c r="B534" s="14"/>
      <c r="D534" s="15"/>
      <c r="E534" s="16"/>
      <c r="F534" s="16"/>
      <c r="G534" s="16"/>
      <c r="H534" s="16"/>
      <c r="I534" s="16"/>
      <c r="J534" s="17"/>
      <c r="K534" s="17"/>
    </row>
    <row r="535" spans="1:11" ht="18" customHeight="1" x14ac:dyDescent="0.2">
      <c r="A535" s="14"/>
      <c r="B535" s="14"/>
      <c r="D535" s="15"/>
      <c r="E535" s="16"/>
      <c r="F535" s="16"/>
      <c r="G535" s="16"/>
      <c r="H535" s="16"/>
      <c r="I535" s="16"/>
      <c r="J535" s="17"/>
      <c r="K535" s="17"/>
    </row>
    <row r="536" spans="1:11" ht="18" customHeight="1" x14ac:dyDescent="0.2">
      <c r="A536" s="14"/>
      <c r="B536" s="14"/>
      <c r="D536" s="15"/>
      <c r="E536" s="16"/>
      <c r="F536" s="16"/>
      <c r="G536" s="16"/>
      <c r="H536" s="16"/>
      <c r="I536" s="16"/>
      <c r="J536" s="17"/>
      <c r="K536" s="17"/>
    </row>
    <row r="537" spans="1:11" ht="18" customHeight="1" x14ac:dyDescent="0.2">
      <c r="A537" s="14"/>
      <c r="B537" s="14"/>
      <c r="D537" s="15"/>
      <c r="E537" s="16"/>
      <c r="F537" s="16"/>
      <c r="G537" s="16"/>
      <c r="H537" s="16"/>
      <c r="I537" s="16"/>
      <c r="J537" s="17"/>
      <c r="K537" s="17"/>
    </row>
    <row r="538" spans="1:11" ht="18" customHeight="1" x14ac:dyDescent="0.2">
      <c r="A538" s="14"/>
      <c r="B538" s="14"/>
      <c r="D538" s="15"/>
      <c r="E538" s="16"/>
      <c r="F538" s="16"/>
      <c r="G538" s="16"/>
      <c r="H538" s="16"/>
      <c r="I538" s="16"/>
      <c r="J538" s="17"/>
      <c r="K538" s="17"/>
    </row>
    <row r="539" spans="1:11" ht="18" customHeight="1" x14ac:dyDescent="0.2">
      <c r="A539" s="14"/>
      <c r="B539" s="14"/>
      <c r="D539" s="15"/>
      <c r="E539" s="16"/>
      <c r="F539" s="16"/>
      <c r="G539" s="16"/>
      <c r="H539" s="16"/>
      <c r="I539" s="16"/>
      <c r="J539" s="17"/>
      <c r="K539" s="17"/>
    </row>
    <row r="540" spans="1:11" ht="18" customHeight="1" x14ac:dyDescent="0.2">
      <c r="A540" s="14"/>
      <c r="B540" s="14"/>
      <c r="D540" s="15"/>
      <c r="E540" s="16"/>
      <c r="F540" s="16"/>
      <c r="G540" s="16"/>
      <c r="H540" s="16"/>
      <c r="I540" s="16"/>
      <c r="J540" s="17"/>
      <c r="K540" s="17"/>
    </row>
    <row r="541" spans="1:11" ht="18" customHeight="1" x14ac:dyDescent="0.2">
      <c r="A541" s="14"/>
      <c r="B541" s="14"/>
      <c r="D541" s="15"/>
      <c r="E541" s="16"/>
      <c r="F541" s="16"/>
      <c r="G541" s="16"/>
      <c r="H541" s="16"/>
      <c r="I541" s="16"/>
      <c r="J541" s="17"/>
      <c r="K541" s="17"/>
    </row>
    <row r="542" spans="1:11" ht="18" customHeight="1" x14ac:dyDescent="0.2">
      <c r="A542" s="14"/>
      <c r="B542" s="14"/>
      <c r="D542" s="15"/>
      <c r="E542" s="16"/>
      <c r="F542" s="16"/>
      <c r="G542" s="16"/>
      <c r="H542" s="16"/>
      <c r="I542" s="16"/>
      <c r="J542" s="17"/>
      <c r="K542" s="17"/>
    </row>
    <row r="543" spans="1:11" ht="18" customHeight="1" x14ac:dyDescent="0.2">
      <c r="A543" s="14"/>
      <c r="B543" s="14"/>
      <c r="D543" s="15"/>
      <c r="E543" s="16"/>
      <c r="F543" s="16"/>
      <c r="G543" s="16"/>
      <c r="H543" s="16"/>
      <c r="I543" s="16"/>
      <c r="J543" s="17"/>
      <c r="K543" s="17"/>
    </row>
    <row r="544" spans="1:11" ht="18" customHeight="1" x14ac:dyDescent="0.2">
      <c r="A544" s="14"/>
      <c r="B544" s="14"/>
      <c r="D544" s="15"/>
      <c r="E544" s="16"/>
      <c r="F544" s="16"/>
      <c r="G544" s="16"/>
      <c r="H544" s="16"/>
      <c r="I544" s="16"/>
      <c r="J544" s="17"/>
      <c r="K544" s="17"/>
    </row>
    <row r="545" spans="1:11" ht="18" customHeight="1" x14ac:dyDescent="0.2">
      <c r="A545" s="14"/>
      <c r="B545" s="14"/>
      <c r="D545" s="15"/>
      <c r="E545" s="16"/>
      <c r="F545" s="16"/>
      <c r="G545" s="16"/>
      <c r="H545" s="16"/>
      <c r="I545" s="16"/>
      <c r="J545" s="17"/>
      <c r="K545" s="17"/>
    </row>
    <row r="546" spans="1:11" ht="18" customHeight="1" x14ac:dyDescent="0.2">
      <c r="A546" s="14"/>
      <c r="B546" s="14"/>
      <c r="D546" s="15"/>
      <c r="E546" s="16"/>
      <c r="F546" s="16"/>
      <c r="G546" s="16"/>
      <c r="H546" s="16"/>
      <c r="I546" s="16"/>
      <c r="J546" s="17"/>
      <c r="K546" s="17"/>
    </row>
    <row r="547" spans="1:11" ht="18" customHeight="1" x14ac:dyDescent="0.2">
      <c r="A547" s="14"/>
      <c r="B547" s="14"/>
      <c r="D547" s="15"/>
      <c r="E547" s="16"/>
      <c r="F547" s="16"/>
      <c r="G547" s="16"/>
      <c r="H547" s="16"/>
      <c r="I547" s="16"/>
      <c r="J547" s="17"/>
      <c r="K547" s="17"/>
    </row>
    <row r="548" spans="1:11" ht="18" customHeight="1" x14ac:dyDescent="0.2">
      <c r="A548" s="14"/>
      <c r="B548" s="14"/>
      <c r="D548" s="15"/>
      <c r="E548" s="16"/>
      <c r="F548" s="16"/>
      <c r="G548" s="16"/>
      <c r="H548" s="16"/>
      <c r="I548" s="16"/>
      <c r="J548" s="17"/>
      <c r="K548" s="17"/>
    </row>
    <row r="549" spans="1:11" ht="18" customHeight="1" x14ac:dyDescent="0.2">
      <c r="A549" s="14"/>
      <c r="B549" s="14"/>
      <c r="D549" s="15"/>
      <c r="E549" s="16"/>
      <c r="F549" s="16"/>
      <c r="G549" s="16"/>
      <c r="H549" s="16"/>
      <c r="I549" s="16"/>
      <c r="J549" s="17"/>
      <c r="K549" s="17"/>
    </row>
    <row r="550" spans="1:11" ht="18" customHeight="1" x14ac:dyDescent="0.2">
      <c r="A550" s="14"/>
      <c r="B550" s="14"/>
      <c r="D550" s="15"/>
      <c r="E550" s="16"/>
      <c r="F550" s="16"/>
      <c r="G550" s="16"/>
      <c r="H550" s="16"/>
      <c r="I550" s="16"/>
      <c r="J550" s="17"/>
      <c r="K550" s="17"/>
    </row>
    <row r="551" spans="1:11" ht="18" customHeight="1" x14ac:dyDescent="0.2">
      <c r="A551" s="14"/>
      <c r="B551" s="14"/>
      <c r="D551" s="15"/>
      <c r="E551" s="16"/>
      <c r="F551" s="16"/>
      <c r="G551" s="16"/>
      <c r="H551" s="16"/>
      <c r="I551" s="16"/>
      <c r="J551" s="17"/>
      <c r="K551" s="17"/>
    </row>
    <row r="552" spans="1:11" ht="18" customHeight="1" x14ac:dyDescent="0.2">
      <c r="A552" s="14"/>
      <c r="B552" s="14"/>
      <c r="D552" s="15"/>
      <c r="E552" s="16"/>
      <c r="F552" s="16"/>
      <c r="G552" s="16"/>
      <c r="H552" s="16"/>
      <c r="I552" s="16"/>
      <c r="J552" s="17"/>
      <c r="K552" s="17"/>
    </row>
    <row r="553" spans="1:11" ht="18" customHeight="1" x14ac:dyDescent="0.2">
      <c r="A553" s="14"/>
      <c r="B553" s="14"/>
      <c r="D553" s="15"/>
      <c r="E553" s="16"/>
      <c r="F553" s="16"/>
      <c r="G553" s="16"/>
      <c r="H553" s="16"/>
      <c r="I553" s="16"/>
      <c r="J553" s="17"/>
      <c r="K553" s="17"/>
    </row>
    <row r="554" spans="1:11" ht="18" customHeight="1" x14ac:dyDescent="0.2">
      <c r="A554" s="14"/>
      <c r="B554" s="14"/>
      <c r="D554" s="15"/>
      <c r="E554" s="16"/>
      <c r="F554" s="16"/>
      <c r="G554" s="16"/>
      <c r="H554" s="16"/>
      <c r="I554" s="16"/>
      <c r="J554" s="17"/>
      <c r="K554" s="17"/>
    </row>
  </sheetData>
  <mergeCells count="3">
    <mergeCell ref="J2:K2"/>
    <mergeCell ref="A3:K3"/>
    <mergeCell ref="E4:I4"/>
  </mergeCells>
  <phoneticPr fontId="2"/>
  <dataValidations count="3">
    <dataValidation type="list" allowBlank="1" showInputMessage="1" showErrorMessage="1" sqref="D65469:D65476 IZ65469:IZ65476 SV65469:SV65476 ACR65469:ACR65476 AMN65469:AMN65476 AWJ65469:AWJ65476 BGF65469:BGF65476 BQB65469:BQB65476 BZX65469:BZX65476 CJT65469:CJT65476 CTP65469:CTP65476 DDL65469:DDL65476 DNH65469:DNH65476 DXD65469:DXD65476 EGZ65469:EGZ65476 EQV65469:EQV65476 FAR65469:FAR65476 FKN65469:FKN65476 FUJ65469:FUJ65476 GEF65469:GEF65476 GOB65469:GOB65476 GXX65469:GXX65476 HHT65469:HHT65476 HRP65469:HRP65476 IBL65469:IBL65476 ILH65469:ILH65476 IVD65469:IVD65476 JEZ65469:JEZ65476 JOV65469:JOV65476 JYR65469:JYR65476 KIN65469:KIN65476 KSJ65469:KSJ65476 LCF65469:LCF65476 LMB65469:LMB65476 LVX65469:LVX65476 MFT65469:MFT65476 MPP65469:MPP65476 MZL65469:MZL65476 NJH65469:NJH65476 NTD65469:NTD65476 OCZ65469:OCZ65476 OMV65469:OMV65476 OWR65469:OWR65476 PGN65469:PGN65476 PQJ65469:PQJ65476 QAF65469:QAF65476 QKB65469:QKB65476 QTX65469:QTX65476 RDT65469:RDT65476 RNP65469:RNP65476 RXL65469:RXL65476 SHH65469:SHH65476 SRD65469:SRD65476 TAZ65469:TAZ65476 TKV65469:TKV65476 TUR65469:TUR65476 UEN65469:UEN65476 UOJ65469:UOJ65476 UYF65469:UYF65476 VIB65469:VIB65476 VRX65469:VRX65476 WBT65469:WBT65476 WLP65469:WLP65476 WVL65469:WVL65476 D131005:D131012 IZ131005:IZ131012 SV131005:SV131012 ACR131005:ACR131012 AMN131005:AMN131012 AWJ131005:AWJ131012 BGF131005:BGF131012 BQB131005:BQB131012 BZX131005:BZX131012 CJT131005:CJT131012 CTP131005:CTP131012 DDL131005:DDL131012 DNH131005:DNH131012 DXD131005:DXD131012 EGZ131005:EGZ131012 EQV131005:EQV131012 FAR131005:FAR131012 FKN131005:FKN131012 FUJ131005:FUJ131012 GEF131005:GEF131012 GOB131005:GOB131012 GXX131005:GXX131012 HHT131005:HHT131012 HRP131005:HRP131012 IBL131005:IBL131012 ILH131005:ILH131012 IVD131005:IVD131012 JEZ131005:JEZ131012 JOV131005:JOV131012 JYR131005:JYR131012 KIN131005:KIN131012 KSJ131005:KSJ131012 LCF131005:LCF131012 LMB131005:LMB131012 LVX131005:LVX131012 MFT131005:MFT131012 MPP131005:MPP131012 MZL131005:MZL131012 NJH131005:NJH131012 NTD131005:NTD131012 OCZ131005:OCZ131012 OMV131005:OMV131012 OWR131005:OWR131012 PGN131005:PGN131012 PQJ131005:PQJ131012 QAF131005:QAF131012 QKB131005:QKB131012 QTX131005:QTX131012 RDT131005:RDT131012 RNP131005:RNP131012 RXL131005:RXL131012 SHH131005:SHH131012 SRD131005:SRD131012 TAZ131005:TAZ131012 TKV131005:TKV131012 TUR131005:TUR131012 UEN131005:UEN131012 UOJ131005:UOJ131012 UYF131005:UYF131012 VIB131005:VIB131012 VRX131005:VRX131012 WBT131005:WBT131012 WLP131005:WLP131012 WVL131005:WVL131012 D196541:D196548 IZ196541:IZ196548 SV196541:SV196548 ACR196541:ACR196548 AMN196541:AMN196548 AWJ196541:AWJ196548 BGF196541:BGF196548 BQB196541:BQB196548 BZX196541:BZX196548 CJT196541:CJT196548 CTP196541:CTP196548 DDL196541:DDL196548 DNH196541:DNH196548 DXD196541:DXD196548 EGZ196541:EGZ196548 EQV196541:EQV196548 FAR196541:FAR196548 FKN196541:FKN196548 FUJ196541:FUJ196548 GEF196541:GEF196548 GOB196541:GOB196548 GXX196541:GXX196548 HHT196541:HHT196548 HRP196541:HRP196548 IBL196541:IBL196548 ILH196541:ILH196548 IVD196541:IVD196548 JEZ196541:JEZ196548 JOV196541:JOV196548 JYR196541:JYR196548 KIN196541:KIN196548 KSJ196541:KSJ196548 LCF196541:LCF196548 LMB196541:LMB196548 LVX196541:LVX196548 MFT196541:MFT196548 MPP196541:MPP196548 MZL196541:MZL196548 NJH196541:NJH196548 NTD196541:NTD196548 OCZ196541:OCZ196548 OMV196541:OMV196548 OWR196541:OWR196548 PGN196541:PGN196548 PQJ196541:PQJ196548 QAF196541:QAF196548 QKB196541:QKB196548 QTX196541:QTX196548 RDT196541:RDT196548 RNP196541:RNP196548 RXL196541:RXL196548 SHH196541:SHH196548 SRD196541:SRD196548 TAZ196541:TAZ196548 TKV196541:TKV196548 TUR196541:TUR196548 UEN196541:UEN196548 UOJ196541:UOJ196548 UYF196541:UYF196548 VIB196541:VIB196548 VRX196541:VRX196548 WBT196541:WBT196548 WLP196541:WLP196548 WVL196541:WVL196548 D262077:D262084 IZ262077:IZ262084 SV262077:SV262084 ACR262077:ACR262084 AMN262077:AMN262084 AWJ262077:AWJ262084 BGF262077:BGF262084 BQB262077:BQB262084 BZX262077:BZX262084 CJT262077:CJT262084 CTP262077:CTP262084 DDL262077:DDL262084 DNH262077:DNH262084 DXD262077:DXD262084 EGZ262077:EGZ262084 EQV262077:EQV262084 FAR262077:FAR262084 FKN262077:FKN262084 FUJ262077:FUJ262084 GEF262077:GEF262084 GOB262077:GOB262084 GXX262077:GXX262084 HHT262077:HHT262084 HRP262077:HRP262084 IBL262077:IBL262084 ILH262077:ILH262084 IVD262077:IVD262084 JEZ262077:JEZ262084 JOV262077:JOV262084 JYR262077:JYR262084 KIN262077:KIN262084 KSJ262077:KSJ262084 LCF262077:LCF262084 LMB262077:LMB262084 LVX262077:LVX262084 MFT262077:MFT262084 MPP262077:MPP262084 MZL262077:MZL262084 NJH262077:NJH262084 NTD262077:NTD262084 OCZ262077:OCZ262084 OMV262077:OMV262084 OWR262077:OWR262084 PGN262077:PGN262084 PQJ262077:PQJ262084 QAF262077:QAF262084 QKB262077:QKB262084 QTX262077:QTX262084 RDT262077:RDT262084 RNP262077:RNP262084 RXL262077:RXL262084 SHH262077:SHH262084 SRD262077:SRD262084 TAZ262077:TAZ262084 TKV262077:TKV262084 TUR262077:TUR262084 UEN262077:UEN262084 UOJ262077:UOJ262084 UYF262077:UYF262084 VIB262077:VIB262084 VRX262077:VRX262084 WBT262077:WBT262084 WLP262077:WLP262084 WVL262077:WVL262084 D327613:D327620 IZ327613:IZ327620 SV327613:SV327620 ACR327613:ACR327620 AMN327613:AMN327620 AWJ327613:AWJ327620 BGF327613:BGF327620 BQB327613:BQB327620 BZX327613:BZX327620 CJT327613:CJT327620 CTP327613:CTP327620 DDL327613:DDL327620 DNH327613:DNH327620 DXD327613:DXD327620 EGZ327613:EGZ327620 EQV327613:EQV327620 FAR327613:FAR327620 FKN327613:FKN327620 FUJ327613:FUJ327620 GEF327613:GEF327620 GOB327613:GOB327620 GXX327613:GXX327620 HHT327613:HHT327620 HRP327613:HRP327620 IBL327613:IBL327620 ILH327613:ILH327620 IVD327613:IVD327620 JEZ327613:JEZ327620 JOV327613:JOV327620 JYR327613:JYR327620 KIN327613:KIN327620 KSJ327613:KSJ327620 LCF327613:LCF327620 LMB327613:LMB327620 LVX327613:LVX327620 MFT327613:MFT327620 MPP327613:MPP327620 MZL327613:MZL327620 NJH327613:NJH327620 NTD327613:NTD327620 OCZ327613:OCZ327620 OMV327613:OMV327620 OWR327613:OWR327620 PGN327613:PGN327620 PQJ327613:PQJ327620 QAF327613:QAF327620 QKB327613:QKB327620 QTX327613:QTX327620 RDT327613:RDT327620 RNP327613:RNP327620 RXL327613:RXL327620 SHH327613:SHH327620 SRD327613:SRD327620 TAZ327613:TAZ327620 TKV327613:TKV327620 TUR327613:TUR327620 UEN327613:UEN327620 UOJ327613:UOJ327620 UYF327613:UYF327620 VIB327613:VIB327620 VRX327613:VRX327620 WBT327613:WBT327620 WLP327613:WLP327620 WVL327613:WVL327620 D393149:D393156 IZ393149:IZ393156 SV393149:SV393156 ACR393149:ACR393156 AMN393149:AMN393156 AWJ393149:AWJ393156 BGF393149:BGF393156 BQB393149:BQB393156 BZX393149:BZX393156 CJT393149:CJT393156 CTP393149:CTP393156 DDL393149:DDL393156 DNH393149:DNH393156 DXD393149:DXD393156 EGZ393149:EGZ393156 EQV393149:EQV393156 FAR393149:FAR393156 FKN393149:FKN393156 FUJ393149:FUJ393156 GEF393149:GEF393156 GOB393149:GOB393156 GXX393149:GXX393156 HHT393149:HHT393156 HRP393149:HRP393156 IBL393149:IBL393156 ILH393149:ILH393156 IVD393149:IVD393156 JEZ393149:JEZ393156 JOV393149:JOV393156 JYR393149:JYR393156 KIN393149:KIN393156 KSJ393149:KSJ393156 LCF393149:LCF393156 LMB393149:LMB393156 LVX393149:LVX393156 MFT393149:MFT393156 MPP393149:MPP393156 MZL393149:MZL393156 NJH393149:NJH393156 NTD393149:NTD393156 OCZ393149:OCZ393156 OMV393149:OMV393156 OWR393149:OWR393156 PGN393149:PGN393156 PQJ393149:PQJ393156 QAF393149:QAF393156 QKB393149:QKB393156 QTX393149:QTX393156 RDT393149:RDT393156 RNP393149:RNP393156 RXL393149:RXL393156 SHH393149:SHH393156 SRD393149:SRD393156 TAZ393149:TAZ393156 TKV393149:TKV393156 TUR393149:TUR393156 UEN393149:UEN393156 UOJ393149:UOJ393156 UYF393149:UYF393156 VIB393149:VIB393156 VRX393149:VRX393156 WBT393149:WBT393156 WLP393149:WLP393156 WVL393149:WVL393156 D458685:D458692 IZ458685:IZ458692 SV458685:SV458692 ACR458685:ACR458692 AMN458685:AMN458692 AWJ458685:AWJ458692 BGF458685:BGF458692 BQB458685:BQB458692 BZX458685:BZX458692 CJT458685:CJT458692 CTP458685:CTP458692 DDL458685:DDL458692 DNH458685:DNH458692 DXD458685:DXD458692 EGZ458685:EGZ458692 EQV458685:EQV458692 FAR458685:FAR458692 FKN458685:FKN458692 FUJ458685:FUJ458692 GEF458685:GEF458692 GOB458685:GOB458692 GXX458685:GXX458692 HHT458685:HHT458692 HRP458685:HRP458692 IBL458685:IBL458692 ILH458685:ILH458692 IVD458685:IVD458692 JEZ458685:JEZ458692 JOV458685:JOV458692 JYR458685:JYR458692 KIN458685:KIN458692 KSJ458685:KSJ458692 LCF458685:LCF458692 LMB458685:LMB458692 LVX458685:LVX458692 MFT458685:MFT458692 MPP458685:MPP458692 MZL458685:MZL458692 NJH458685:NJH458692 NTD458685:NTD458692 OCZ458685:OCZ458692 OMV458685:OMV458692 OWR458685:OWR458692 PGN458685:PGN458692 PQJ458685:PQJ458692 QAF458685:QAF458692 QKB458685:QKB458692 QTX458685:QTX458692 RDT458685:RDT458692 RNP458685:RNP458692 RXL458685:RXL458692 SHH458685:SHH458692 SRD458685:SRD458692 TAZ458685:TAZ458692 TKV458685:TKV458692 TUR458685:TUR458692 UEN458685:UEN458692 UOJ458685:UOJ458692 UYF458685:UYF458692 VIB458685:VIB458692 VRX458685:VRX458692 WBT458685:WBT458692 WLP458685:WLP458692 WVL458685:WVL458692 D524221:D524228 IZ524221:IZ524228 SV524221:SV524228 ACR524221:ACR524228 AMN524221:AMN524228 AWJ524221:AWJ524228 BGF524221:BGF524228 BQB524221:BQB524228 BZX524221:BZX524228 CJT524221:CJT524228 CTP524221:CTP524228 DDL524221:DDL524228 DNH524221:DNH524228 DXD524221:DXD524228 EGZ524221:EGZ524228 EQV524221:EQV524228 FAR524221:FAR524228 FKN524221:FKN524228 FUJ524221:FUJ524228 GEF524221:GEF524228 GOB524221:GOB524228 GXX524221:GXX524228 HHT524221:HHT524228 HRP524221:HRP524228 IBL524221:IBL524228 ILH524221:ILH524228 IVD524221:IVD524228 JEZ524221:JEZ524228 JOV524221:JOV524228 JYR524221:JYR524228 KIN524221:KIN524228 KSJ524221:KSJ524228 LCF524221:LCF524228 LMB524221:LMB524228 LVX524221:LVX524228 MFT524221:MFT524228 MPP524221:MPP524228 MZL524221:MZL524228 NJH524221:NJH524228 NTD524221:NTD524228 OCZ524221:OCZ524228 OMV524221:OMV524228 OWR524221:OWR524228 PGN524221:PGN524228 PQJ524221:PQJ524228 QAF524221:QAF524228 QKB524221:QKB524228 QTX524221:QTX524228 RDT524221:RDT524228 RNP524221:RNP524228 RXL524221:RXL524228 SHH524221:SHH524228 SRD524221:SRD524228 TAZ524221:TAZ524228 TKV524221:TKV524228 TUR524221:TUR524228 UEN524221:UEN524228 UOJ524221:UOJ524228 UYF524221:UYF524228 VIB524221:VIB524228 VRX524221:VRX524228 WBT524221:WBT524228 WLP524221:WLP524228 WVL524221:WVL524228 D589757:D589764 IZ589757:IZ589764 SV589757:SV589764 ACR589757:ACR589764 AMN589757:AMN589764 AWJ589757:AWJ589764 BGF589757:BGF589764 BQB589757:BQB589764 BZX589757:BZX589764 CJT589757:CJT589764 CTP589757:CTP589764 DDL589757:DDL589764 DNH589757:DNH589764 DXD589757:DXD589764 EGZ589757:EGZ589764 EQV589757:EQV589764 FAR589757:FAR589764 FKN589757:FKN589764 FUJ589757:FUJ589764 GEF589757:GEF589764 GOB589757:GOB589764 GXX589757:GXX589764 HHT589757:HHT589764 HRP589757:HRP589764 IBL589757:IBL589764 ILH589757:ILH589764 IVD589757:IVD589764 JEZ589757:JEZ589764 JOV589757:JOV589764 JYR589757:JYR589764 KIN589757:KIN589764 KSJ589757:KSJ589764 LCF589757:LCF589764 LMB589757:LMB589764 LVX589757:LVX589764 MFT589757:MFT589764 MPP589757:MPP589764 MZL589757:MZL589764 NJH589757:NJH589764 NTD589757:NTD589764 OCZ589757:OCZ589764 OMV589757:OMV589764 OWR589757:OWR589764 PGN589757:PGN589764 PQJ589757:PQJ589764 QAF589757:QAF589764 QKB589757:QKB589764 QTX589757:QTX589764 RDT589757:RDT589764 RNP589757:RNP589764 RXL589757:RXL589764 SHH589757:SHH589764 SRD589757:SRD589764 TAZ589757:TAZ589764 TKV589757:TKV589764 TUR589757:TUR589764 UEN589757:UEN589764 UOJ589757:UOJ589764 UYF589757:UYF589764 VIB589757:VIB589764 VRX589757:VRX589764 WBT589757:WBT589764 WLP589757:WLP589764 WVL589757:WVL589764 D655293:D655300 IZ655293:IZ655300 SV655293:SV655300 ACR655293:ACR655300 AMN655293:AMN655300 AWJ655293:AWJ655300 BGF655293:BGF655300 BQB655293:BQB655300 BZX655293:BZX655300 CJT655293:CJT655300 CTP655293:CTP655300 DDL655293:DDL655300 DNH655293:DNH655300 DXD655293:DXD655300 EGZ655293:EGZ655300 EQV655293:EQV655300 FAR655293:FAR655300 FKN655293:FKN655300 FUJ655293:FUJ655300 GEF655293:GEF655300 GOB655293:GOB655300 GXX655293:GXX655300 HHT655293:HHT655300 HRP655293:HRP655300 IBL655293:IBL655300 ILH655293:ILH655300 IVD655293:IVD655300 JEZ655293:JEZ655300 JOV655293:JOV655300 JYR655293:JYR655300 KIN655293:KIN655300 KSJ655293:KSJ655300 LCF655293:LCF655300 LMB655293:LMB655300 LVX655293:LVX655300 MFT655293:MFT655300 MPP655293:MPP655300 MZL655293:MZL655300 NJH655293:NJH655300 NTD655293:NTD655300 OCZ655293:OCZ655300 OMV655293:OMV655300 OWR655293:OWR655300 PGN655293:PGN655300 PQJ655293:PQJ655300 QAF655293:QAF655300 QKB655293:QKB655300 QTX655293:QTX655300 RDT655293:RDT655300 RNP655293:RNP655300 RXL655293:RXL655300 SHH655293:SHH655300 SRD655293:SRD655300 TAZ655293:TAZ655300 TKV655293:TKV655300 TUR655293:TUR655300 UEN655293:UEN655300 UOJ655293:UOJ655300 UYF655293:UYF655300 VIB655293:VIB655300 VRX655293:VRX655300 WBT655293:WBT655300 WLP655293:WLP655300 WVL655293:WVL655300 D720829:D720836 IZ720829:IZ720836 SV720829:SV720836 ACR720829:ACR720836 AMN720829:AMN720836 AWJ720829:AWJ720836 BGF720829:BGF720836 BQB720829:BQB720836 BZX720829:BZX720836 CJT720829:CJT720836 CTP720829:CTP720836 DDL720829:DDL720836 DNH720829:DNH720836 DXD720829:DXD720836 EGZ720829:EGZ720836 EQV720829:EQV720836 FAR720829:FAR720836 FKN720829:FKN720836 FUJ720829:FUJ720836 GEF720829:GEF720836 GOB720829:GOB720836 GXX720829:GXX720836 HHT720829:HHT720836 HRP720829:HRP720836 IBL720829:IBL720836 ILH720829:ILH720836 IVD720829:IVD720836 JEZ720829:JEZ720836 JOV720829:JOV720836 JYR720829:JYR720836 KIN720829:KIN720836 KSJ720829:KSJ720836 LCF720829:LCF720836 LMB720829:LMB720836 LVX720829:LVX720836 MFT720829:MFT720836 MPP720829:MPP720836 MZL720829:MZL720836 NJH720829:NJH720836 NTD720829:NTD720836 OCZ720829:OCZ720836 OMV720829:OMV720836 OWR720829:OWR720836 PGN720829:PGN720836 PQJ720829:PQJ720836 QAF720829:QAF720836 QKB720829:QKB720836 QTX720829:QTX720836 RDT720829:RDT720836 RNP720829:RNP720836 RXL720829:RXL720836 SHH720829:SHH720836 SRD720829:SRD720836 TAZ720829:TAZ720836 TKV720829:TKV720836 TUR720829:TUR720836 UEN720829:UEN720836 UOJ720829:UOJ720836 UYF720829:UYF720836 VIB720829:VIB720836 VRX720829:VRX720836 WBT720829:WBT720836 WLP720829:WLP720836 WVL720829:WVL720836 D786365:D786372 IZ786365:IZ786372 SV786365:SV786372 ACR786365:ACR786372 AMN786365:AMN786372 AWJ786365:AWJ786372 BGF786365:BGF786372 BQB786365:BQB786372 BZX786365:BZX786372 CJT786365:CJT786372 CTP786365:CTP786372 DDL786365:DDL786372 DNH786365:DNH786372 DXD786365:DXD786372 EGZ786365:EGZ786372 EQV786365:EQV786372 FAR786365:FAR786372 FKN786365:FKN786372 FUJ786365:FUJ786372 GEF786365:GEF786372 GOB786365:GOB786372 GXX786365:GXX786372 HHT786365:HHT786372 HRP786365:HRP786372 IBL786365:IBL786372 ILH786365:ILH786372 IVD786365:IVD786372 JEZ786365:JEZ786372 JOV786365:JOV786372 JYR786365:JYR786372 KIN786365:KIN786372 KSJ786365:KSJ786372 LCF786365:LCF786372 LMB786365:LMB786372 LVX786365:LVX786372 MFT786365:MFT786372 MPP786365:MPP786372 MZL786365:MZL786372 NJH786365:NJH786372 NTD786365:NTD786372 OCZ786365:OCZ786372 OMV786365:OMV786372 OWR786365:OWR786372 PGN786365:PGN786372 PQJ786365:PQJ786372 QAF786365:QAF786372 QKB786365:QKB786372 QTX786365:QTX786372 RDT786365:RDT786372 RNP786365:RNP786372 RXL786365:RXL786372 SHH786365:SHH786372 SRD786365:SRD786372 TAZ786365:TAZ786372 TKV786365:TKV786372 TUR786365:TUR786372 UEN786365:UEN786372 UOJ786365:UOJ786372 UYF786365:UYF786372 VIB786365:VIB786372 VRX786365:VRX786372 WBT786365:WBT786372 WLP786365:WLP786372 WVL786365:WVL786372 D851901:D851908 IZ851901:IZ851908 SV851901:SV851908 ACR851901:ACR851908 AMN851901:AMN851908 AWJ851901:AWJ851908 BGF851901:BGF851908 BQB851901:BQB851908 BZX851901:BZX851908 CJT851901:CJT851908 CTP851901:CTP851908 DDL851901:DDL851908 DNH851901:DNH851908 DXD851901:DXD851908 EGZ851901:EGZ851908 EQV851901:EQV851908 FAR851901:FAR851908 FKN851901:FKN851908 FUJ851901:FUJ851908 GEF851901:GEF851908 GOB851901:GOB851908 GXX851901:GXX851908 HHT851901:HHT851908 HRP851901:HRP851908 IBL851901:IBL851908 ILH851901:ILH851908 IVD851901:IVD851908 JEZ851901:JEZ851908 JOV851901:JOV851908 JYR851901:JYR851908 KIN851901:KIN851908 KSJ851901:KSJ851908 LCF851901:LCF851908 LMB851901:LMB851908 LVX851901:LVX851908 MFT851901:MFT851908 MPP851901:MPP851908 MZL851901:MZL851908 NJH851901:NJH851908 NTD851901:NTD851908 OCZ851901:OCZ851908 OMV851901:OMV851908 OWR851901:OWR851908 PGN851901:PGN851908 PQJ851901:PQJ851908 QAF851901:QAF851908 QKB851901:QKB851908 QTX851901:QTX851908 RDT851901:RDT851908 RNP851901:RNP851908 RXL851901:RXL851908 SHH851901:SHH851908 SRD851901:SRD851908 TAZ851901:TAZ851908 TKV851901:TKV851908 TUR851901:TUR851908 UEN851901:UEN851908 UOJ851901:UOJ851908 UYF851901:UYF851908 VIB851901:VIB851908 VRX851901:VRX851908 WBT851901:WBT851908 WLP851901:WLP851908 WVL851901:WVL851908 D917437:D917444 IZ917437:IZ917444 SV917437:SV917444 ACR917437:ACR917444 AMN917437:AMN917444 AWJ917437:AWJ917444 BGF917437:BGF917444 BQB917437:BQB917444 BZX917437:BZX917444 CJT917437:CJT917444 CTP917437:CTP917444 DDL917437:DDL917444 DNH917437:DNH917444 DXD917437:DXD917444 EGZ917437:EGZ917444 EQV917437:EQV917444 FAR917437:FAR917444 FKN917437:FKN917444 FUJ917437:FUJ917444 GEF917437:GEF917444 GOB917437:GOB917444 GXX917437:GXX917444 HHT917437:HHT917444 HRP917437:HRP917444 IBL917437:IBL917444 ILH917437:ILH917444 IVD917437:IVD917444 JEZ917437:JEZ917444 JOV917437:JOV917444 JYR917437:JYR917444 KIN917437:KIN917444 KSJ917437:KSJ917444 LCF917437:LCF917444 LMB917437:LMB917444 LVX917437:LVX917444 MFT917437:MFT917444 MPP917437:MPP917444 MZL917437:MZL917444 NJH917437:NJH917444 NTD917437:NTD917444 OCZ917437:OCZ917444 OMV917437:OMV917444 OWR917437:OWR917444 PGN917437:PGN917444 PQJ917437:PQJ917444 QAF917437:QAF917444 QKB917437:QKB917444 QTX917437:QTX917444 RDT917437:RDT917444 RNP917437:RNP917444 RXL917437:RXL917444 SHH917437:SHH917444 SRD917437:SRD917444 TAZ917437:TAZ917444 TKV917437:TKV917444 TUR917437:TUR917444 UEN917437:UEN917444 UOJ917437:UOJ917444 UYF917437:UYF917444 VIB917437:VIB917444 VRX917437:VRX917444 WBT917437:WBT917444 WLP917437:WLP917444 WVL917437:WVL917444 D982973:D982980 IZ982973:IZ982980 SV982973:SV982980 ACR982973:ACR982980 AMN982973:AMN982980 AWJ982973:AWJ982980 BGF982973:BGF982980 BQB982973:BQB982980 BZX982973:BZX982980 CJT982973:CJT982980 CTP982973:CTP982980 DDL982973:DDL982980 DNH982973:DNH982980 DXD982973:DXD982980 EGZ982973:EGZ982980 EQV982973:EQV982980 FAR982973:FAR982980 FKN982973:FKN982980 FUJ982973:FUJ982980 GEF982973:GEF982980 GOB982973:GOB982980 GXX982973:GXX982980 HHT982973:HHT982980 HRP982973:HRP982980 IBL982973:IBL982980 ILH982973:ILH982980 IVD982973:IVD982980 JEZ982973:JEZ982980 JOV982973:JOV982980 JYR982973:JYR982980 KIN982973:KIN982980 KSJ982973:KSJ982980 LCF982973:LCF982980 LMB982973:LMB982980 LVX982973:LVX982980 MFT982973:MFT982980 MPP982973:MPP982980 MZL982973:MZL982980 NJH982973:NJH982980 NTD982973:NTD982980 OCZ982973:OCZ982980 OMV982973:OMV982980 OWR982973:OWR982980 PGN982973:PGN982980 PQJ982973:PQJ982980 QAF982973:QAF982980 QKB982973:QKB982980 QTX982973:QTX982980 RDT982973:RDT982980 RNP982973:RNP982980 RXL982973:RXL982980 SHH982973:SHH982980 SRD982973:SRD982980 TAZ982973:TAZ982980 TKV982973:TKV982980 TUR982973:TUR982980 UEN982973:UEN982980 UOJ982973:UOJ982980 UYF982973:UYF982980 VIB982973:VIB982980 VRX982973:VRX982980 WBT982973:WBT982980 WLP982973:WLP982980 WVL982973:WVL982980 D5:D7" xr:uid="{00000000-0002-0000-0000-000000000000}">
      <formula1>"公開,部分公開,非公開,不存在,公開請求拒否,公開請求却下"</formula1>
    </dataValidation>
    <dataValidation allowBlank="1" showInputMessage="1" showErrorMessage="1" promptTitle="半角入力" prompt="半角で入力してください。" sqref="A65469:B65476 IW65469:IX65476 SS65469:ST65476 ACO65469:ACP65476 AMK65469:AML65476 AWG65469:AWH65476 BGC65469:BGD65476 BPY65469:BPZ65476 BZU65469:BZV65476 CJQ65469:CJR65476 CTM65469:CTN65476 DDI65469:DDJ65476 DNE65469:DNF65476 DXA65469:DXB65476 EGW65469:EGX65476 EQS65469:EQT65476 FAO65469:FAP65476 FKK65469:FKL65476 FUG65469:FUH65476 GEC65469:GED65476 GNY65469:GNZ65476 GXU65469:GXV65476 HHQ65469:HHR65476 HRM65469:HRN65476 IBI65469:IBJ65476 ILE65469:ILF65476 IVA65469:IVB65476 JEW65469:JEX65476 JOS65469:JOT65476 JYO65469:JYP65476 KIK65469:KIL65476 KSG65469:KSH65476 LCC65469:LCD65476 LLY65469:LLZ65476 LVU65469:LVV65476 MFQ65469:MFR65476 MPM65469:MPN65476 MZI65469:MZJ65476 NJE65469:NJF65476 NTA65469:NTB65476 OCW65469:OCX65476 OMS65469:OMT65476 OWO65469:OWP65476 PGK65469:PGL65476 PQG65469:PQH65476 QAC65469:QAD65476 QJY65469:QJZ65476 QTU65469:QTV65476 RDQ65469:RDR65476 RNM65469:RNN65476 RXI65469:RXJ65476 SHE65469:SHF65476 SRA65469:SRB65476 TAW65469:TAX65476 TKS65469:TKT65476 TUO65469:TUP65476 UEK65469:UEL65476 UOG65469:UOH65476 UYC65469:UYD65476 VHY65469:VHZ65476 VRU65469:VRV65476 WBQ65469:WBR65476 WLM65469:WLN65476 WVI65469:WVJ65476 A131005:B131012 IW131005:IX131012 SS131005:ST131012 ACO131005:ACP131012 AMK131005:AML131012 AWG131005:AWH131012 BGC131005:BGD131012 BPY131005:BPZ131012 BZU131005:BZV131012 CJQ131005:CJR131012 CTM131005:CTN131012 DDI131005:DDJ131012 DNE131005:DNF131012 DXA131005:DXB131012 EGW131005:EGX131012 EQS131005:EQT131012 FAO131005:FAP131012 FKK131005:FKL131012 FUG131005:FUH131012 GEC131005:GED131012 GNY131005:GNZ131012 GXU131005:GXV131012 HHQ131005:HHR131012 HRM131005:HRN131012 IBI131005:IBJ131012 ILE131005:ILF131012 IVA131005:IVB131012 JEW131005:JEX131012 JOS131005:JOT131012 JYO131005:JYP131012 KIK131005:KIL131012 KSG131005:KSH131012 LCC131005:LCD131012 LLY131005:LLZ131012 LVU131005:LVV131012 MFQ131005:MFR131012 MPM131005:MPN131012 MZI131005:MZJ131012 NJE131005:NJF131012 NTA131005:NTB131012 OCW131005:OCX131012 OMS131005:OMT131012 OWO131005:OWP131012 PGK131005:PGL131012 PQG131005:PQH131012 QAC131005:QAD131012 QJY131005:QJZ131012 QTU131005:QTV131012 RDQ131005:RDR131012 RNM131005:RNN131012 RXI131005:RXJ131012 SHE131005:SHF131012 SRA131005:SRB131012 TAW131005:TAX131012 TKS131005:TKT131012 TUO131005:TUP131012 UEK131005:UEL131012 UOG131005:UOH131012 UYC131005:UYD131012 VHY131005:VHZ131012 VRU131005:VRV131012 WBQ131005:WBR131012 WLM131005:WLN131012 WVI131005:WVJ131012 A196541:B196548 IW196541:IX196548 SS196541:ST196548 ACO196541:ACP196548 AMK196541:AML196548 AWG196541:AWH196548 BGC196541:BGD196548 BPY196541:BPZ196548 BZU196541:BZV196548 CJQ196541:CJR196548 CTM196541:CTN196548 DDI196541:DDJ196548 DNE196541:DNF196548 DXA196541:DXB196548 EGW196541:EGX196548 EQS196541:EQT196548 FAO196541:FAP196548 FKK196541:FKL196548 FUG196541:FUH196548 GEC196541:GED196548 GNY196541:GNZ196548 GXU196541:GXV196548 HHQ196541:HHR196548 HRM196541:HRN196548 IBI196541:IBJ196548 ILE196541:ILF196548 IVA196541:IVB196548 JEW196541:JEX196548 JOS196541:JOT196548 JYO196541:JYP196548 KIK196541:KIL196548 KSG196541:KSH196548 LCC196541:LCD196548 LLY196541:LLZ196548 LVU196541:LVV196548 MFQ196541:MFR196548 MPM196541:MPN196548 MZI196541:MZJ196548 NJE196541:NJF196548 NTA196541:NTB196548 OCW196541:OCX196548 OMS196541:OMT196548 OWO196541:OWP196548 PGK196541:PGL196548 PQG196541:PQH196548 QAC196541:QAD196548 QJY196541:QJZ196548 QTU196541:QTV196548 RDQ196541:RDR196548 RNM196541:RNN196548 RXI196541:RXJ196548 SHE196541:SHF196548 SRA196541:SRB196548 TAW196541:TAX196548 TKS196541:TKT196548 TUO196541:TUP196548 UEK196541:UEL196548 UOG196541:UOH196548 UYC196541:UYD196548 VHY196541:VHZ196548 VRU196541:VRV196548 WBQ196541:WBR196548 WLM196541:WLN196548 WVI196541:WVJ196548 A262077:B262084 IW262077:IX262084 SS262077:ST262084 ACO262077:ACP262084 AMK262077:AML262084 AWG262077:AWH262084 BGC262077:BGD262084 BPY262077:BPZ262084 BZU262077:BZV262084 CJQ262077:CJR262084 CTM262077:CTN262084 DDI262077:DDJ262084 DNE262077:DNF262084 DXA262077:DXB262084 EGW262077:EGX262084 EQS262077:EQT262084 FAO262077:FAP262084 FKK262077:FKL262084 FUG262077:FUH262084 GEC262077:GED262084 GNY262077:GNZ262084 GXU262077:GXV262084 HHQ262077:HHR262084 HRM262077:HRN262084 IBI262077:IBJ262084 ILE262077:ILF262084 IVA262077:IVB262084 JEW262077:JEX262084 JOS262077:JOT262084 JYO262077:JYP262084 KIK262077:KIL262084 KSG262077:KSH262084 LCC262077:LCD262084 LLY262077:LLZ262084 LVU262077:LVV262084 MFQ262077:MFR262084 MPM262077:MPN262084 MZI262077:MZJ262084 NJE262077:NJF262084 NTA262077:NTB262084 OCW262077:OCX262084 OMS262077:OMT262084 OWO262077:OWP262084 PGK262077:PGL262084 PQG262077:PQH262084 QAC262077:QAD262084 QJY262077:QJZ262084 QTU262077:QTV262084 RDQ262077:RDR262084 RNM262077:RNN262084 RXI262077:RXJ262084 SHE262077:SHF262084 SRA262077:SRB262084 TAW262077:TAX262084 TKS262077:TKT262084 TUO262077:TUP262084 UEK262077:UEL262084 UOG262077:UOH262084 UYC262077:UYD262084 VHY262077:VHZ262084 VRU262077:VRV262084 WBQ262077:WBR262084 WLM262077:WLN262084 WVI262077:WVJ262084 A327613:B327620 IW327613:IX327620 SS327613:ST327620 ACO327613:ACP327620 AMK327613:AML327620 AWG327613:AWH327620 BGC327613:BGD327620 BPY327613:BPZ327620 BZU327613:BZV327620 CJQ327613:CJR327620 CTM327613:CTN327620 DDI327613:DDJ327620 DNE327613:DNF327620 DXA327613:DXB327620 EGW327613:EGX327620 EQS327613:EQT327620 FAO327613:FAP327620 FKK327613:FKL327620 FUG327613:FUH327620 GEC327613:GED327620 GNY327613:GNZ327620 GXU327613:GXV327620 HHQ327613:HHR327620 HRM327613:HRN327620 IBI327613:IBJ327620 ILE327613:ILF327620 IVA327613:IVB327620 JEW327613:JEX327620 JOS327613:JOT327620 JYO327613:JYP327620 KIK327613:KIL327620 KSG327613:KSH327620 LCC327613:LCD327620 LLY327613:LLZ327620 LVU327613:LVV327620 MFQ327613:MFR327620 MPM327613:MPN327620 MZI327613:MZJ327620 NJE327613:NJF327620 NTA327613:NTB327620 OCW327613:OCX327620 OMS327613:OMT327620 OWO327613:OWP327620 PGK327613:PGL327620 PQG327613:PQH327620 QAC327613:QAD327620 QJY327613:QJZ327620 QTU327613:QTV327620 RDQ327613:RDR327620 RNM327613:RNN327620 RXI327613:RXJ327620 SHE327613:SHF327620 SRA327613:SRB327620 TAW327613:TAX327620 TKS327613:TKT327620 TUO327613:TUP327620 UEK327613:UEL327620 UOG327613:UOH327620 UYC327613:UYD327620 VHY327613:VHZ327620 VRU327613:VRV327620 WBQ327613:WBR327620 WLM327613:WLN327620 WVI327613:WVJ327620 A393149:B393156 IW393149:IX393156 SS393149:ST393156 ACO393149:ACP393156 AMK393149:AML393156 AWG393149:AWH393156 BGC393149:BGD393156 BPY393149:BPZ393156 BZU393149:BZV393156 CJQ393149:CJR393156 CTM393149:CTN393156 DDI393149:DDJ393156 DNE393149:DNF393156 DXA393149:DXB393156 EGW393149:EGX393156 EQS393149:EQT393156 FAO393149:FAP393156 FKK393149:FKL393156 FUG393149:FUH393156 GEC393149:GED393156 GNY393149:GNZ393156 GXU393149:GXV393156 HHQ393149:HHR393156 HRM393149:HRN393156 IBI393149:IBJ393156 ILE393149:ILF393156 IVA393149:IVB393156 JEW393149:JEX393156 JOS393149:JOT393156 JYO393149:JYP393156 KIK393149:KIL393156 KSG393149:KSH393156 LCC393149:LCD393156 LLY393149:LLZ393156 LVU393149:LVV393156 MFQ393149:MFR393156 MPM393149:MPN393156 MZI393149:MZJ393156 NJE393149:NJF393156 NTA393149:NTB393156 OCW393149:OCX393156 OMS393149:OMT393156 OWO393149:OWP393156 PGK393149:PGL393156 PQG393149:PQH393156 QAC393149:QAD393156 QJY393149:QJZ393156 QTU393149:QTV393156 RDQ393149:RDR393156 RNM393149:RNN393156 RXI393149:RXJ393156 SHE393149:SHF393156 SRA393149:SRB393156 TAW393149:TAX393156 TKS393149:TKT393156 TUO393149:TUP393156 UEK393149:UEL393156 UOG393149:UOH393156 UYC393149:UYD393156 VHY393149:VHZ393156 VRU393149:VRV393156 WBQ393149:WBR393156 WLM393149:WLN393156 WVI393149:WVJ393156 A458685:B458692 IW458685:IX458692 SS458685:ST458692 ACO458685:ACP458692 AMK458685:AML458692 AWG458685:AWH458692 BGC458685:BGD458692 BPY458685:BPZ458692 BZU458685:BZV458692 CJQ458685:CJR458692 CTM458685:CTN458692 DDI458685:DDJ458692 DNE458685:DNF458692 DXA458685:DXB458692 EGW458685:EGX458692 EQS458685:EQT458692 FAO458685:FAP458692 FKK458685:FKL458692 FUG458685:FUH458692 GEC458685:GED458692 GNY458685:GNZ458692 GXU458685:GXV458692 HHQ458685:HHR458692 HRM458685:HRN458692 IBI458685:IBJ458692 ILE458685:ILF458692 IVA458685:IVB458692 JEW458685:JEX458692 JOS458685:JOT458692 JYO458685:JYP458692 KIK458685:KIL458692 KSG458685:KSH458692 LCC458685:LCD458692 LLY458685:LLZ458692 LVU458685:LVV458692 MFQ458685:MFR458692 MPM458685:MPN458692 MZI458685:MZJ458692 NJE458685:NJF458692 NTA458685:NTB458692 OCW458685:OCX458692 OMS458685:OMT458692 OWO458685:OWP458692 PGK458685:PGL458692 PQG458685:PQH458692 QAC458685:QAD458692 QJY458685:QJZ458692 QTU458685:QTV458692 RDQ458685:RDR458692 RNM458685:RNN458692 RXI458685:RXJ458692 SHE458685:SHF458692 SRA458685:SRB458692 TAW458685:TAX458692 TKS458685:TKT458692 TUO458685:TUP458692 UEK458685:UEL458692 UOG458685:UOH458692 UYC458685:UYD458692 VHY458685:VHZ458692 VRU458685:VRV458692 WBQ458685:WBR458692 WLM458685:WLN458692 WVI458685:WVJ458692 A524221:B524228 IW524221:IX524228 SS524221:ST524228 ACO524221:ACP524228 AMK524221:AML524228 AWG524221:AWH524228 BGC524221:BGD524228 BPY524221:BPZ524228 BZU524221:BZV524228 CJQ524221:CJR524228 CTM524221:CTN524228 DDI524221:DDJ524228 DNE524221:DNF524228 DXA524221:DXB524228 EGW524221:EGX524228 EQS524221:EQT524228 FAO524221:FAP524228 FKK524221:FKL524228 FUG524221:FUH524228 GEC524221:GED524228 GNY524221:GNZ524228 GXU524221:GXV524228 HHQ524221:HHR524228 HRM524221:HRN524228 IBI524221:IBJ524228 ILE524221:ILF524228 IVA524221:IVB524228 JEW524221:JEX524228 JOS524221:JOT524228 JYO524221:JYP524228 KIK524221:KIL524228 KSG524221:KSH524228 LCC524221:LCD524228 LLY524221:LLZ524228 LVU524221:LVV524228 MFQ524221:MFR524228 MPM524221:MPN524228 MZI524221:MZJ524228 NJE524221:NJF524228 NTA524221:NTB524228 OCW524221:OCX524228 OMS524221:OMT524228 OWO524221:OWP524228 PGK524221:PGL524228 PQG524221:PQH524228 QAC524221:QAD524228 QJY524221:QJZ524228 QTU524221:QTV524228 RDQ524221:RDR524228 RNM524221:RNN524228 RXI524221:RXJ524228 SHE524221:SHF524228 SRA524221:SRB524228 TAW524221:TAX524228 TKS524221:TKT524228 TUO524221:TUP524228 UEK524221:UEL524228 UOG524221:UOH524228 UYC524221:UYD524228 VHY524221:VHZ524228 VRU524221:VRV524228 WBQ524221:WBR524228 WLM524221:WLN524228 WVI524221:WVJ524228 A589757:B589764 IW589757:IX589764 SS589757:ST589764 ACO589757:ACP589764 AMK589757:AML589764 AWG589757:AWH589764 BGC589757:BGD589764 BPY589757:BPZ589764 BZU589757:BZV589764 CJQ589757:CJR589764 CTM589757:CTN589764 DDI589757:DDJ589764 DNE589757:DNF589764 DXA589757:DXB589764 EGW589757:EGX589764 EQS589757:EQT589764 FAO589757:FAP589764 FKK589757:FKL589764 FUG589757:FUH589764 GEC589757:GED589764 GNY589757:GNZ589764 GXU589757:GXV589764 HHQ589757:HHR589764 HRM589757:HRN589764 IBI589757:IBJ589764 ILE589757:ILF589764 IVA589757:IVB589764 JEW589757:JEX589764 JOS589757:JOT589764 JYO589757:JYP589764 KIK589757:KIL589764 KSG589757:KSH589764 LCC589757:LCD589764 LLY589757:LLZ589764 LVU589757:LVV589764 MFQ589757:MFR589764 MPM589757:MPN589764 MZI589757:MZJ589764 NJE589757:NJF589764 NTA589757:NTB589764 OCW589757:OCX589764 OMS589757:OMT589764 OWO589757:OWP589764 PGK589757:PGL589764 PQG589757:PQH589764 QAC589757:QAD589764 QJY589757:QJZ589764 QTU589757:QTV589764 RDQ589757:RDR589764 RNM589757:RNN589764 RXI589757:RXJ589764 SHE589757:SHF589764 SRA589757:SRB589764 TAW589757:TAX589764 TKS589757:TKT589764 TUO589757:TUP589764 UEK589757:UEL589764 UOG589757:UOH589764 UYC589757:UYD589764 VHY589757:VHZ589764 VRU589757:VRV589764 WBQ589757:WBR589764 WLM589757:WLN589764 WVI589757:WVJ589764 A655293:B655300 IW655293:IX655300 SS655293:ST655300 ACO655293:ACP655300 AMK655293:AML655300 AWG655293:AWH655300 BGC655293:BGD655300 BPY655293:BPZ655300 BZU655293:BZV655300 CJQ655293:CJR655300 CTM655293:CTN655300 DDI655293:DDJ655300 DNE655293:DNF655300 DXA655293:DXB655300 EGW655293:EGX655300 EQS655293:EQT655300 FAO655293:FAP655300 FKK655293:FKL655300 FUG655293:FUH655300 GEC655293:GED655300 GNY655293:GNZ655300 GXU655293:GXV655300 HHQ655293:HHR655300 HRM655293:HRN655300 IBI655293:IBJ655300 ILE655293:ILF655300 IVA655293:IVB655300 JEW655293:JEX655300 JOS655293:JOT655300 JYO655293:JYP655300 KIK655293:KIL655300 KSG655293:KSH655300 LCC655293:LCD655300 LLY655293:LLZ655300 LVU655293:LVV655300 MFQ655293:MFR655300 MPM655293:MPN655300 MZI655293:MZJ655300 NJE655293:NJF655300 NTA655293:NTB655300 OCW655293:OCX655300 OMS655293:OMT655300 OWO655293:OWP655300 PGK655293:PGL655300 PQG655293:PQH655300 QAC655293:QAD655300 QJY655293:QJZ655300 QTU655293:QTV655300 RDQ655293:RDR655300 RNM655293:RNN655300 RXI655293:RXJ655300 SHE655293:SHF655300 SRA655293:SRB655300 TAW655293:TAX655300 TKS655293:TKT655300 TUO655293:TUP655300 UEK655293:UEL655300 UOG655293:UOH655300 UYC655293:UYD655300 VHY655293:VHZ655300 VRU655293:VRV655300 WBQ655293:WBR655300 WLM655293:WLN655300 WVI655293:WVJ655300 A720829:B720836 IW720829:IX720836 SS720829:ST720836 ACO720829:ACP720836 AMK720829:AML720836 AWG720829:AWH720836 BGC720829:BGD720836 BPY720829:BPZ720836 BZU720829:BZV720836 CJQ720829:CJR720836 CTM720829:CTN720836 DDI720829:DDJ720836 DNE720829:DNF720836 DXA720829:DXB720836 EGW720829:EGX720836 EQS720829:EQT720836 FAO720829:FAP720836 FKK720829:FKL720836 FUG720829:FUH720836 GEC720829:GED720836 GNY720829:GNZ720836 GXU720829:GXV720836 HHQ720829:HHR720836 HRM720829:HRN720836 IBI720829:IBJ720836 ILE720829:ILF720836 IVA720829:IVB720836 JEW720829:JEX720836 JOS720829:JOT720836 JYO720829:JYP720836 KIK720829:KIL720836 KSG720829:KSH720836 LCC720829:LCD720836 LLY720829:LLZ720836 LVU720829:LVV720836 MFQ720829:MFR720836 MPM720829:MPN720836 MZI720829:MZJ720836 NJE720829:NJF720836 NTA720829:NTB720836 OCW720829:OCX720836 OMS720829:OMT720836 OWO720829:OWP720836 PGK720829:PGL720836 PQG720829:PQH720836 QAC720829:QAD720836 QJY720829:QJZ720836 QTU720829:QTV720836 RDQ720829:RDR720836 RNM720829:RNN720836 RXI720829:RXJ720836 SHE720829:SHF720836 SRA720829:SRB720836 TAW720829:TAX720836 TKS720829:TKT720836 TUO720829:TUP720836 UEK720829:UEL720836 UOG720829:UOH720836 UYC720829:UYD720836 VHY720829:VHZ720836 VRU720829:VRV720836 WBQ720829:WBR720836 WLM720829:WLN720836 WVI720829:WVJ720836 A786365:B786372 IW786365:IX786372 SS786365:ST786372 ACO786365:ACP786372 AMK786365:AML786372 AWG786365:AWH786372 BGC786365:BGD786372 BPY786365:BPZ786372 BZU786365:BZV786372 CJQ786365:CJR786372 CTM786365:CTN786372 DDI786365:DDJ786372 DNE786365:DNF786372 DXA786365:DXB786372 EGW786365:EGX786372 EQS786365:EQT786372 FAO786365:FAP786372 FKK786365:FKL786372 FUG786365:FUH786372 GEC786365:GED786372 GNY786365:GNZ786372 GXU786365:GXV786372 HHQ786365:HHR786372 HRM786365:HRN786372 IBI786365:IBJ786372 ILE786365:ILF786372 IVA786365:IVB786372 JEW786365:JEX786372 JOS786365:JOT786372 JYO786365:JYP786372 KIK786365:KIL786372 KSG786365:KSH786372 LCC786365:LCD786372 LLY786365:LLZ786372 LVU786365:LVV786372 MFQ786365:MFR786372 MPM786365:MPN786372 MZI786365:MZJ786372 NJE786365:NJF786372 NTA786365:NTB786372 OCW786365:OCX786372 OMS786365:OMT786372 OWO786365:OWP786372 PGK786365:PGL786372 PQG786365:PQH786372 QAC786365:QAD786372 QJY786365:QJZ786372 QTU786365:QTV786372 RDQ786365:RDR786372 RNM786365:RNN786372 RXI786365:RXJ786372 SHE786365:SHF786372 SRA786365:SRB786372 TAW786365:TAX786372 TKS786365:TKT786372 TUO786365:TUP786372 UEK786365:UEL786372 UOG786365:UOH786372 UYC786365:UYD786372 VHY786365:VHZ786372 VRU786365:VRV786372 WBQ786365:WBR786372 WLM786365:WLN786372 WVI786365:WVJ786372 A851901:B851908 IW851901:IX851908 SS851901:ST851908 ACO851901:ACP851908 AMK851901:AML851908 AWG851901:AWH851908 BGC851901:BGD851908 BPY851901:BPZ851908 BZU851901:BZV851908 CJQ851901:CJR851908 CTM851901:CTN851908 DDI851901:DDJ851908 DNE851901:DNF851908 DXA851901:DXB851908 EGW851901:EGX851908 EQS851901:EQT851908 FAO851901:FAP851908 FKK851901:FKL851908 FUG851901:FUH851908 GEC851901:GED851908 GNY851901:GNZ851908 GXU851901:GXV851908 HHQ851901:HHR851908 HRM851901:HRN851908 IBI851901:IBJ851908 ILE851901:ILF851908 IVA851901:IVB851908 JEW851901:JEX851908 JOS851901:JOT851908 JYO851901:JYP851908 KIK851901:KIL851908 KSG851901:KSH851908 LCC851901:LCD851908 LLY851901:LLZ851908 LVU851901:LVV851908 MFQ851901:MFR851908 MPM851901:MPN851908 MZI851901:MZJ851908 NJE851901:NJF851908 NTA851901:NTB851908 OCW851901:OCX851908 OMS851901:OMT851908 OWO851901:OWP851908 PGK851901:PGL851908 PQG851901:PQH851908 QAC851901:QAD851908 QJY851901:QJZ851908 QTU851901:QTV851908 RDQ851901:RDR851908 RNM851901:RNN851908 RXI851901:RXJ851908 SHE851901:SHF851908 SRA851901:SRB851908 TAW851901:TAX851908 TKS851901:TKT851908 TUO851901:TUP851908 UEK851901:UEL851908 UOG851901:UOH851908 UYC851901:UYD851908 VHY851901:VHZ851908 VRU851901:VRV851908 WBQ851901:WBR851908 WLM851901:WLN851908 WVI851901:WVJ851908 A917437:B917444 IW917437:IX917444 SS917437:ST917444 ACO917437:ACP917444 AMK917437:AML917444 AWG917437:AWH917444 BGC917437:BGD917444 BPY917437:BPZ917444 BZU917437:BZV917444 CJQ917437:CJR917444 CTM917437:CTN917444 DDI917437:DDJ917444 DNE917437:DNF917444 DXA917437:DXB917444 EGW917437:EGX917444 EQS917437:EQT917444 FAO917437:FAP917444 FKK917437:FKL917444 FUG917437:FUH917444 GEC917437:GED917444 GNY917437:GNZ917444 GXU917437:GXV917444 HHQ917437:HHR917444 HRM917437:HRN917444 IBI917437:IBJ917444 ILE917437:ILF917444 IVA917437:IVB917444 JEW917437:JEX917444 JOS917437:JOT917444 JYO917437:JYP917444 KIK917437:KIL917444 KSG917437:KSH917444 LCC917437:LCD917444 LLY917437:LLZ917444 LVU917437:LVV917444 MFQ917437:MFR917444 MPM917437:MPN917444 MZI917437:MZJ917444 NJE917437:NJF917444 NTA917437:NTB917444 OCW917437:OCX917444 OMS917437:OMT917444 OWO917437:OWP917444 PGK917437:PGL917444 PQG917437:PQH917444 QAC917437:QAD917444 QJY917437:QJZ917444 QTU917437:QTV917444 RDQ917437:RDR917444 RNM917437:RNN917444 RXI917437:RXJ917444 SHE917437:SHF917444 SRA917437:SRB917444 TAW917437:TAX917444 TKS917437:TKT917444 TUO917437:TUP917444 UEK917437:UEL917444 UOG917437:UOH917444 UYC917437:UYD917444 VHY917437:VHZ917444 VRU917437:VRV917444 WBQ917437:WBR917444 WLM917437:WLN917444 WVI917437:WVJ917444 A982973:B982980 IW982973:IX982980 SS982973:ST982980 ACO982973:ACP982980 AMK982973:AML982980 AWG982973:AWH982980 BGC982973:BGD982980 BPY982973:BPZ982980 BZU982973:BZV982980 CJQ982973:CJR982980 CTM982973:CTN982980 DDI982973:DDJ982980 DNE982973:DNF982980 DXA982973:DXB982980 EGW982973:EGX982980 EQS982973:EQT982980 FAO982973:FAP982980 FKK982973:FKL982980 FUG982973:FUH982980 GEC982973:GED982980 GNY982973:GNZ982980 GXU982973:GXV982980 HHQ982973:HHR982980 HRM982973:HRN982980 IBI982973:IBJ982980 ILE982973:ILF982980 IVA982973:IVB982980 JEW982973:JEX982980 JOS982973:JOT982980 JYO982973:JYP982980 KIK982973:KIL982980 KSG982973:KSH982980 LCC982973:LCD982980 LLY982973:LLZ982980 LVU982973:LVV982980 MFQ982973:MFR982980 MPM982973:MPN982980 MZI982973:MZJ982980 NJE982973:NJF982980 NTA982973:NTB982980 OCW982973:OCX982980 OMS982973:OMT982980 OWO982973:OWP982980 PGK982973:PGL982980 PQG982973:PQH982980 QAC982973:QAD982980 QJY982973:QJZ982980 QTU982973:QTV982980 RDQ982973:RDR982980 RNM982973:RNN982980 RXI982973:RXJ982980 SHE982973:SHF982980 SRA982973:SRB982980 TAW982973:TAX982980 TKS982973:TKT982980 TUO982973:TUP982980 UEK982973:UEL982980 UOG982973:UOH982980 UYC982973:UYD982980 VHY982973:VHZ982980 VRU982973:VRV982980 WBQ982973:WBR982980 WLM982973:WLN982980 WVI982973:WVJ982980 A5:B7" xr:uid="{00000000-0002-0000-0000-000001000000}"/>
    <dataValidation type="list" allowBlank="1" showInputMessage="1" showErrorMessage="1" sqref="L65469:L65476 JH65469:JH65476 TD65469:TD65476 ACZ65469:ACZ65476 AMV65469:AMV65476 AWR65469:AWR65476 BGN65469:BGN65476 BQJ65469:BQJ65476 CAF65469:CAF65476 CKB65469:CKB65476 CTX65469:CTX65476 DDT65469:DDT65476 DNP65469:DNP65476 DXL65469:DXL65476 EHH65469:EHH65476 ERD65469:ERD65476 FAZ65469:FAZ65476 FKV65469:FKV65476 FUR65469:FUR65476 GEN65469:GEN65476 GOJ65469:GOJ65476 GYF65469:GYF65476 HIB65469:HIB65476 HRX65469:HRX65476 IBT65469:IBT65476 ILP65469:ILP65476 IVL65469:IVL65476 JFH65469:JFH65476 JPD65469:JPD65476 JYZ65469:JYZ65476 KIV65469:KIV65476 KSR65469:KSR65476 LCN65469:LCN65476 LMJ65469:LMJ65476 LWF65469:LWF65476 MGB65469:MGB65476 MPX65469:MPX65476 MZT65469:MZT65476 NJP65469:NJP65476 NTL65469:NTL65476 ODH65469:ODH65476 OND65469:OND65476 OWZ65469:OWZ65476 PGV65469:PGV65476 PQR65469:PQR65476 QAN65469:QAN65476 QKJ65469:QKJ65476 QUF65469:QUF65476 REB65469:REB65476 RNX65469:RNX65476 RXT65469:RXT65476 SHP65469:SHP65476 SRL65469:SRL65476 TBH65469:TBH65476 TLD65469:TLD65476 TUZ65469:TUZ65476 UEV65469:UEV65476 UOR65469:UOR65476 UYN65469:UYN65476 VIJ65469:VIJ65476 VSF65469:VSF65476 WCB65469:WCB65476 WLX65469:WLX65476 WVT65469:WVT65476 L131005:L131012 JH131005:JH131012 TD131005:TD131012 ACZ131005:ACZ131012 AMV131005:AMV131012 AWR131005:AWR131012 BGN131005:BGN131012 BQJ131005:BQJ131012 CAF131005:CAF131012 CKB131005:CKB131012 CTX131005:CTX131012 DDT131005:DDT131012 DNP131005:DNP131012 DXL131005:DXL131012 EHH131005:EHH131012 ERD131005:ERD131012 FAZ131005:FAZ131012 FKV131005:FKV131012 FUR131005:FUR131012 GEN131005:GEN131012 GOJ131005:GOJ131012 GYF131005:GYF131012 HIB131005:HIB131012 HRX131005:HRX131012 IBT131005:IBT131012 ILP131005:ILP131012 IVL131005:IVL131012 JFH131005:JFH131012 JPD131005:JPD131012 JYZ131005:JYZ131012 KIV131005:KIV131012 KSR131005:KSR131012 LCN131005:LCN131012 LMJ131005:LMJ131012 LWF131005:LWF131012 MGB131005:MGB131012 MPX131005:MPX131012 MZT131005:MZT131012 NJP131005:NJP131012 NTL131005:NTL131012 ODH131005:ODH131012 OND131005:OND131012 OWZ131005:OWZ131012 PGV131005:PGV131012 PQR131005:PQR131012 QAN131005:QAN131012 QKJ131005:QKJ131012 QUF131005:QUF131012 REB131005:REB131012 RNX131005:RNX131012 RXT131005:RXT131012 SHP131005:SHP131012 SRL131005:SRL131012 TBH131005:TBH131012 TLD131005:TLD131012 TUZ131005:TUZ131012 UEV131005:UEV131012 UOR131005:UOR131012 UYN131005:UYN131012 VIJ131005:VIJ131012 VSF131005:VSF131012 WCB131005:WCB131012 WLX131005:WLX131012 WVT131005:WVT131012 L196541:L196548 JH196541:JH196548 TD196541:TD196548 ACZ196541:ACZ196548 AMV196541:AMV196548 AWR196541:AWR196548 BGN196541:BGN196548 BQJ196541:BQJ196548 CAF196541:CAF196548 CKB196541:CKB196548 CTX196541:CTX196548 DDT196541:DDT196548 DNP196541:DNP196548 DXL196541:DXL196548 EHH196541:EHH196548 ERD196541:ERD196548 FAZ196541:FAZ196548 FKV196541:FKV196548 FUR196541:FUR196548 GEN196541:GEN196548 GOJ196541:GOJ196548 GYF196541:GYF196548 HIB196541:HIB196548 HRX196541:HRX196548 IBT196541:IBT196548 ILP196541:ILP196548 IVL196541:IVL196548 JFH196541:JFH196548 JPD196541:JPD196548 JYZ196541:JYZ196548 KIV196541:KIV196548 KSR196541:KSR196548 LCN196541:LCN196548 LMJ196541:LMJ196548 LWF196541:LWF196548 MGB196541:MGB196548 MPX196541:MPX196548 MZT196541:MZT196548 NJP196541:NJP196548 NTL196541:NTL196548 ODH196541:ODH196548 OND196541:OND196548 OWZ196541:OWZ196548 PGV196541:PGV196548 PQR196541:PQR196548 QAN196541:QAN196548 QKJ196541:QKJ196548 QUF196541:QUF196548 REB196541:REB196548 RNX196541:RNX196548 RXT196541:RXT196548 SHP196541:SHP196548 SRL196541:SRL196548 TBH196541:TBH196548 TLD196541:TLD196548 TUZ196541:TUZ196548 UEV196541:UEV196548 UOR196541:UOR196548 UYN196541:UYN196548 VIJ196541:VIJ196548 VSF196541:VSF196548 WCB196541:WCB196548 WLX196541:WLX196548 WVT196541:WVT196548 L262077:L262084 JH262077:JH262084 TD262077:TD262084 ACZ262077:ACZ262084 AMV262077:AMV262084 AWR262077:AWR262084 BGN262077:BGN262084 BQJ262077:BQJ262084 CAF262077:CAF262084 CKB262077:CKB262084 CTX262077:CTX262084 DDT262077:DDT262084 DNP262077:DNP262084 DXL262077:DXL262084 EHH262077:EHH262084 ERD262077:ERD262084 FAZ262077:FAZ262084 FKV262077:FKV262084 FUR262077:FUR262084 GEN262077:GEN262084 GOJ262077:GOJ262084 GYF262077:GYF262084 HIB262077:HIB262084 HRX262077:HRX262084 IBT262077:IBT262084 ILP262077:ILP262084 IVL262077:IVL262084 JFH262077:JFH262084 JPD262077:JPD262084 JYZ262077:JYZ262084 KIV262077:KIV262084 KSR262077:KSR262084 LCN262077:LCN262084 LMJ262077:LMJ262084 LWF262077:LWF262084 MGB262077:MGB262084 MPX262077:MPX262084 MZT262077:MZT262084 NJP262077:NJP262084 NTL262077:NTL262084 ODH262077:ODH262084 OND262077:OND262084 OWZ262077:OWZ262084 PGV262077:PGV262084 PQR262077:PQR262084 QAN262077:QAN262084 QKJ262077:QKJ262084 QUF262077:QUF262084 REB262077:REB262084 RNX262077:RNX262084 RXT262077:RXT262084 SHP262077:SHP262084 SRL262077:SRL262084 TBH262077:TBH262084 TLD262077:TLD262084 TUZ262077:TUZ262084 UEV262077:UEV262084 UOR262077:UOR262084 UYN262077:UYN262084 VIJ262077:VIJ262084 VSF262077:VSF262084 WCB262077:WCB262084 WLX262077:WLX262084 WVT262077:WVT262084 L327613:L327620 JH327613:JH327620 TD327613:TD327620 ACZ327613:ACZ327620 AMV327613:AMV327620 AWR327613:AWR327620 BGN327613:BGN327620 BQJ327613:BQJ327620 CAF327613:CAF327620 CKB327613:CKB327620 CTX327613:CTX327620 DDT327613:DDT327620 DNP327613:DNP327620 DXL327613:DXL327620 EHH327613:EHH327620 ERD327613:ERD327620 FAZ327613:FAZ327620 FKV327613:FKV327620 FUR327613:FUR327620 GEN327613:GEN327620 GOJ327613:GOJ327620 GYF327613:GYF327620 HIB327613:HIB327620 HRX327613:HRX327620 IBT327613:IBT327620 ILP327613:ILP327620 IVL327613:IVL327620 JFH327613:JFH327620 JPD327613:JPD327620 JYZ327613:JYZ327620 KIV327613:KIV327620 KSR327613:KSR327620 LCN327613:LCN327620 LMJ327613:LMJ327620 LWF327613:LWF327620 MGB327613:MGB327620 MPX327613:MPX327620 MZT327613:MZT327620 NJP327613:NJP327620 NTL327613:NTL327620 ODH327613:ODH327620 OND327613:OND327620 OWZ327613:OWZ327620 PGV327613:PGV327620 PQR327613:PQR327620 QAN327613:QAN327620 QKJ327613:QKJ327620 QUF327613:QUF327620 REB327613:REB327620 RNX327613:RNX327620 RXT327613:RXT327620 SHP327613:SHP327620 SRL327613:SRL327620 TBH327613:TBH327620 TLD327613:TLD327620 TUZ327613:TUZ327620 UEV327613:UEV327620 UOR327613:UOR327620 UYN327613:UYN327620 VIJ327613:VIJ327620 VSF327613:VSF327620 WCB327613:WCB327620 WLX327613:WLX327620 WVT327613:WVT327620 L393149:L393156 JH393149:JH393156 TD393149:TD393156 ACZ393149:ACZ393156 AMV393149:AMV393156 AWR393149:AWR393156 BGN393149:BGN393156 BQJ393149:BQJ393156 CAF393149:CAF393156 CKB393149:CKB393156 CTX393149:CTX393156 DDT393149:DDT393156 DNP393149:DNP393156 DXL393149:DXL393156 EHH393149:EHH393156 ERD393149:ERD393156 FAZ393149:FAZ393156 FKV393149:FKV393156 FUR393149:FUR393156 GEN393149:GEN393156 GOJ393149:GOJ393156 GYF393149:GYF393156 HIB393149:HIB393156 HRX393149:HRX393156 IBT393149:IBT393156 ILP393149:ILP393156 IVL393149:IVL393156 JFH393149:JFH393156 JPD393149:JPD393156 JYZ393149:JYZ393156 KIV393149:KIV393156 KSR393149:KSR393156 LCN393149:LCN393156 LMJ393149:LMJ393156 LWF393149:LWF393156 MGB393149:MGB393156 MPX393149:MPX393156 MZT393149:MZT393156 NJP393149:NJP393156 NTL393149:NTL393156 ODH393149:ODH393156 OND393149:OND393156 OWZ393149:OWZ393156 PGV393149:PGV393156 PQR393149:PQR393156 QAN393149:QAN393156 QKJ393149:QKJ393156 QUF393149:QUF393156 REB393149:REB393156 RNX393149:RNX393156 RXT393149:RXT393156 SHP393149:SHP393156 SRL393149:SRL393156 TBH393149:TBH393156 TLD393149:TLD393156 TUZ393149:TUZ393156 UEV393149:UEV393156 UOR393149:UOR393156 UYN393149:UYN393156 VIJ393149:VIJ393156 VSF393149:VSF393156 WCB393149:WCB393156 WLX393149:WLX393156 WVT393149:WVT393156 L458685:L458692 JH458685:JH458692 TD458685:TD458692 ACZ458685:ACZ458692 AMV458685:AMV458692 AWR458685:AWR458692 BGN458685:BGN458692 BQJ458685:BQJ458692 CAF458685:CAF458692 CKB458685:CKB458692 CTX458685:CTX458692 DDT458685:DDT458692 DNP458685:DNP458692 DXL458685:DXL458692 EHH458685:EHH458692 ERD458685:ERD458692 FAZ458685:FAZ458692 FKV458685:FKV458692 FUR458685:FUR458692 GEN458685:GEN458692 GOJ458685:GOJ458692 GYF458685:GYF458692 HIB458685:HIB458692 HRX458685:HRX458692 IBT458685:IBT458692 ILP458685:ILP458692 IVL458685:IVL458692 JFH458685:JFH458692 JPD458685:JPD458692 JYZ458685:JYZ458692 KIV458685:KIV458692 KSR458685:KSR458692 LCN458685:LCN458692 LMJ458685:LMJ458692 LWF458685:LWF458692 MGB458685:MGB458692 MPX458685:MPX458692 MZT458685:MZT458692 NJP458685:NJP458692 NTL458685:NTL458692 ODH458685:ODH458692 OND458685:OND458692 OWZ458685:OWZ458692 PGV458685:PGV458692 PQR458685:PQR458692 QAN458685:QAN458692 QKJ458685:QKJ458692 QUF458685:QUF458692 REB458685:REB458692 RNX458685:RNX458692 RXT458685:RXT458692 SHP458685:SHP458692 SRL458685:SRL458692 TBH458685:TBH458692 TLD458685:TLD458692 TUZ458685:TUZ458692 UEV458685:UEV458692 UOR458685:UOR458692 UYN458685:UYN458692 VIJ458685:VIJ458692 VSF458685:VSF458692 WCB458685:WCB458692 WLX458685:WLX458692 WVT458685:WVT458692 L524221:L524228 JH524221:JH524228 TD524221:TD524228 ACZ524221:ACZ524228 AMV524221:AMV524228 AWR524221:AWR524228 BGN524221:BGN524228 BQJ524221:BQJ524228 CAF524221:CAF524228 CKB524221:CKB524228 CTX524221:CTX524228 DDT524221:DDT524228 DNP524221:DNP524228 DXL524221:DXL524228 EHH524221:EHH524228 ERD524221:ERD524228 FAZ524221:FAZ524228 FKV524221:FKV524228 FUR524221:FUR524228 GEN524221:GEN524228 GOJ524221:GOJ524228 GYF524221:GYF524228 HIB524221:HIB524228 HRX524221:HRX524228 IBT524221:IBT524228 ILP524221:ILP524228 IVL524221:IVL524228 JFH524221:JFH524228 JPD524221:JPD524228 JYZ524221:JYZ524228 KIV524221:KIV524228 KSR524221:KSR524228 LCN524221:LCN524228 LMJ524221:LMJ524228 LWF524221:LWF524228 MGB524221:MGB524228 MPX524221:MPX524228 MZT524221:MZT524228 NJP524221:NJP524228 NTL524221:NTL524228 ODH524221:ODH524228 OND524221:OND524228 OWZ524221:OWZ524228 PGV524221:PGV524228 PQR524221:PQR524228 QAN524221:QAN524228 QKJ524221:QKJ524228 QUF524221:QUF524228 REB524221:REB524228 RNX524221:RNX524228 RXT524221:RXT524228 SHP524221:SHP524228 SRL524221:SRL524228 TBH524221:TBH524228 TLD524221:TLD524228 TUZ524221:TUZ524228 UEV524221:UEV524228 UOR524221:UOR524228 UYN524221:UYN524228 VIJ524221:VIJ524228 VSF524221:VSF524228 WCB524221:WCB524228 WLX524221:WLX524228 WVT524221:WVT524228 L589757:L589764 JH589757:JH589764 TD589757:TD589764 ACZ589757:ACZ589764 AMV589757:AMV589764 AWR589757:AWR589764 BGN589757:BGN589764 BQJ589757:BQJ589764 CAF589757:CAF589764 CKB589757:CKB589764 CTX589757:CTX589764 DDT589757:DDT589764 DNP589757:DNP589764 DXL589757:DXL589764 EHH589757:EHH589764 ERD589757:ERD589764 FAZ589757:FAZ589764 FKV589757:FKV589764 FUR589757:FUR589764 GEN589757:GEN589764 GOJ589757:GOJ589764 GYF589757:GYF589764 HIB589757:HIB589764 HRX589757:HRX589764 IBT589757:IBT589764 ILP589757:ILP589764 IVL589757:IVL589764 JFH589757:JFH589764 JPD589757:JPD589764 JYZ589757:JYZ589764 KIV589757:KIV589764 KSR589757:KSR589764 LCN589757:LCN589764 LMJ589757:LMJ589764 LWF589757:LWF589764 MGB589757:MGB589764 MPX589757:MPX589764 MZT589757:MZT589764 NJP589757:NJP589764 NTL589757:NTL589764 ODH589757:ODH589764 OND589757:OND589764 OWZ589757:OWZ589764 PGV589757:PGV589764 PQR589757:PQR589764 QAN589757:QAN589764 QKJ589757:QKJ589764 QUF589757:QUF589764 REB589757:REB589764 RNX589757:RNX589764 RXT589757:RXT589764 SHP589757:SHP589764 SRL589757:SRL589764 TBH589757:TBH589764 TLD589757:TLD589764 TUZ589757:TUZ589764 UEV589757:UEV589764 UOR589757:UOR589764 UYN589757:UYN589764 VIJ589757:VIJ589764 VSF589757:VSF589764 WCB589757:WCB589764 WLX589757:WLX589764 WVT589757:WVT589764 L655293:L655300 JH655293:JH655300 TD655293:TD655300 ACZ655293:ACZ655300 AMV655293:AMV655300 AWR655293:AWR655300 BGN655293:BGN655300 BQJ655293:BQJ655300 CAF655293:CAF655300 CKB655293:CKB655300 CTX655293:CTX655300 DDT655293:DDT655300 DNP655293:DNP655300 DXL655293:DXL655300 EHH655293:EHH655300 ERD655293:ERD655300 FAZ655293:FAZ655300 FKV655293:FKV655300 FUR655293:FUR655300 GEN655293:GEN655300 GOJ655293:GOJ655300 GYF655293:GYF655300 HIB655293:HIB655300 HRX655293:HRX655300 IBT655293:IBT655300 ILP655293:ILP655300 IVL655293:IVL655300 JFH655293:JFH655300 JPD655293:JPD655300 JYZ655293:JYZ655300 KIV655293:KIV655300 KSR655293:KSR655300 LCN655293:LCN655300 LMJ655293:LMJ655300 LWF655293:LWF655300 MGB655293:MGB655300 MPX655293:MPX655300 MZT655293:MZT655300 NJP655293:NJP655300 NTL655293:NTL655300 ODH655293:ODH655300 OND655293:OND655300 OWZ655293:OWZ655300 PGV655293:PGV655300 PQR655293:PQR655300 QAN655293:QAN655300 QKJ655293:QKJ655300 QUF655293:QUF655300 REB655293:REB655300 RNX655293:RNX655300 RXT655293:RXT655300 SHP655293:SHP655300 SRL655293:SRL655300 TBH655293:TBH655300 TLD655293:TLD655300 TUZ655293:TUZ655300 UEV655293:UEV655300 UOR655293:UOR655300 UYN655293:UYN655300 VIJ655293:VIJ655300 VSF655293:VSF655300 WCB655293:WCB655300 WLX655293:WLX655300 WVT655293:WVT655300 L720829:L720836 JH720829:JH720836 TD720829:TD720836 ACZ720829:ACZ720836 AMV720829:AMV720836 AWR720829:AWR720836 BGN720829:BGN720836 BQJ720829:BQJ720836 CAF720829:CAF720836 CKB720829:CKB720836 CTX720829:CTX720836 DDT720829:DDT720836 DNP720829:DNP720836 DXL720829:DXL720836 EHH720829:EHH720836 ERD720829:ERD720836 FAZ720829:FAZ720836 FKV720829:FKV720836 FUR720829:FUR720836 GEN720829:GEN720836 GOJ720829:GOJ720836 GYF720829:GYF720836 HIB720829:HIB720836 HRX720829:HRX720836 IBT720829:IBT720836 ILP720829:ILP720836 IVL720829:IVL720836 JFH720829:JFH720836 JPD720829:JPD720836 JYZ720829:JYZ720836 KIV720829:KIV720836 KSR720829:KSR720836 LCN720829:LCN720836 LMJ720829:LMJ720836 LWF720829:LWF720836 MGB720829:MGB720836 MPX720829:MPX720836 MZT720829:MZT720836 NJP720829:NJP720836 NTL720829:NTL720836 ODH720829:ODH720836 OND720829:OND720836 OWZ720829:OWZ720836 PGV720829:PGV720836 PQR720829:PQR720836 QAN720829:QAN720836 QKJ720829:QKJ720836 QUF720829:QUF720836 REB720829:REB720836 RNX720829:RNX720836 RXT720829:RXT720836 SHP720829:SHP720836 SRL720829:SRL720836 TBH720829:TBH720836 TLD720829:TLD720836 TUZ720829:TUZ720836 UEV720829:UEV720836 UOR720829:UOR720836 UYN720829:UYN720836 VIJ720829:VIJ720836 VSF720829:VSF720836 WCB720829:WCB720836 WLX720829:WLX720836 WVT720829:WVT720836 L786365:L786372 JH786365:JH786372 TD786365:TD786372 ACZ786365:ACZ786372 AMV786365:AMV786372 AWR786365:AWR786372 BGN786365:BGN786372 BQJ786365:BQJ786372 CAF786365:CAF786372 CKB786365:CKB786372 CTX786365:CTX786372 DDT786365:DDT786372 DNP786365:DNP786372 DXL786365:DXL786372 EHH786365:EHH786372 ERD786365:ERD786372 FAZ786365:FAZ786372 FKV786365:FKV786372 FUR786365:FUR786372 GEN786365:GEN786372 GOJ786365:GOJ786372 GYF786365:GYF786372 HIB786365:HIB786372 HRX786365:HRX786372 IBT786365:IBT786372 ILP786365:ILP786372 IVL786365:IVL786372 JFH786365:JFH786372 JPD786365:JPD786372 JYZ786365:JYZ786372 KIV786365:KIV786372 KSR786365:KSR786372 LCN786365:LCN786372 LMJ786365:LMJ786372 LWF786365:LWF786372 MGB786365:MGB786372 MPX786365:MPX786372 MZT786365:MZT786372 NJP786365:NJP786372 NTL786365:NTL786372 ODH786365:ODH786372 OND786365:OND786372 OWZ786365:OWZ786372 PGV786365:PGV786372 PQR786365:PQR786372 QAN786365:QAN786372 QKJ786365:QKJ786372 QUF786365:QUF786372 REB786365:REB786372 RNX786365:RNX786372 RXT786365:RXT786372 SHP786365:SHP786372 SRL786365:SRL786372 TBH786365:TBH786372 TLD786365:TLD786372 TUZ786365:TUZ786372 UEV786365:UEV786372 UOR786365:UOR786372 UYN786365:UYN786372 VIJ786365:VIJ786372 VSF786365:VSF786372 WCB786365:WCB786372 WLX786365:WLX786372 WVT786365:WVT786372 L851901:L851908 JH851901:JH851908 TD851901:TD851908 ACZ851901:ACZ851908 AMV851901:AMV851908 AWR851901:AWR851908 BGN851901:BGN851908 BQJ851901:BQJ851908 CAF851901:CAF851908 CKB851901:CKB851908 CTX851901:CTX851908 DDT851901:DDT851908 DNP851901:DNP851908 DXL851901:DXL851908 EHH851901:EHH851908 ERD851901:ERD851908 FAZ851901:FAZ851908 FKV851901:FKV851908 FUR851901:FUR851908 GEN851901:GEN851908 GOJ851901:GOJ851908 GYF851901:GYF851908 HIB851901:HIB851908 HRX851901:HRX851908 IBT851901:IBT851908 ILP851901:ILP851908 IVL851901:IVL851908 JFH851901:JFH851908 JPD851901:JPD851908 JYZ851901:JYZ851908 KIV851901:KIV851908 KSR851901:KSR851908 LCN851901:LCN851908 LMJ851901:LMJ851908 LWF851901:LWF851908 MGB851901:MGB851908 MPX851901:MPX851908 MZT851901:MZT851908 NJP851901:NJP851908 NTL851901:NTL851908 ODH851901:ODH851908 OND851901:OND851908 OWZ851901:OWZ851908 PGV851901:PGV851908 PQR851901:PQR851908 QAN851901:QAN851908 QKJ851901:QKJ851908 QUF851901:QUF851908 REB851901:REB851908 RNX851901:RNX851908 RXT851901:RXT851908 SHP851901:SHP851908 SRL851901:SRL851908 TBH851901:TBH851908 TLD851901:TLD851908 TUZ851901:TUZ851908 UEV851901:UEV851908 UOR851901:UOR851908 UYN851901:UYN851908 VIJ851901:VIJ851908 VSF851901:VSF851908 WCB851901:WCB851908 WLX851901:WLX851908 WVT851901:WVT851908 L917437:L917444 JH917437:JH917444 TD917437:TD917444 ACZ917437:ACZ917444 AMV917437:AMV917444 AWR917437:AWR917444 BGN917437:BGN917444 BQJ917437:BQJ917444 CAF917437:CAF917444 CKB917437:CKB917444 CTX917437:CTX917444 DDT917437:DDT917444 DNP917437:DNP917444 DXL917437:DXL917444 EHH917437:EHH917444 ERD917437:ERD917444 FAZ917437:FAZ917444 FKV917437:FKV917444 FUR917437:FUR917444 GEN917437:GEN917444 GOJ917437:GOJ917444 GYF917437:GYF917444 HIB917437:HIB917444 HRX917437:HRX917444 IBT917437:IBT917444 ILP917437:ILP917444 IVL917437:IVL917444 JFH917437:JFH917444 JPD917437:JPD917444 JYZ917437:JYZ917444 KIV917437:KIV917444 KSR917437:KSR917444 LCN917437:LCN917444 LMJ917437:LMJ917444 LWF917437:LWF917444 MGB917437:MGB917444 MPX917437:MPX917444 MZT917437:MZT917444 NJP917437:NJP917444 NTL917437:NTL917444 ODH917437:ODH917444 OND917437:OND917444 OWZ917437:OWZ917444 PGV917437:PGV917444 PQR917437:PQR917444 QAN917437:QAN917444 QKJ917437:QKJ917444 QUF917437:QUF917444 REB917437:REB917444 RNX917437:RNX917444 RXT917437:RXT917444 SHP917437:SHP917444 SRL917437:SRL917444 TBH917437:TBH917444 TLD917437:TLD917444 TUZ917437:TUZ917444 UEV917437:UEV917444 UOR917437:UOR917444 UYN917437:UYN917444 VIJ917437:VIJ917444 VSF917437:VSF917444 WCB917437:WCB917444 WLX917437:WLX917444 WVT917437:WVT917444 L982973:L982980 JH982973:JH982980 TD982973:TD982980 ACZ982973:ACZ982980 AMV982973:AMV982980 AWR982973:AWR982980 BGN982973:BGN982980 BQJ982973:BQJ982980 CAF982973:CAF982980 CKB982973:CKB982980 CTX982973:CTX982980 DDT982973:DDT982980 DNP982973:DNP982980 DXL982973:DXL982980 EHH982973:EHH982980 ERD982973:ERD982980 FAZ982973:FAZ982980 FKV982973:FKV982980 FUR982973:FUR982980 GEN982973:GEN982980 GOJ982973:GOJ982980 GYF982973:GYF982980 HIB982973:HIB982980 HRX982973:HRX982980 IBT982973:IBT982980 ILP982973:ILP982980 IVL982973:IVL982980 JFH982973:JFH982980 JPD982973:JPD982980 JYZ982973:JYZ982980 KIV982973:KIV982980 KSR982973:KSR982980 LCN982973:LCN982980 LMJ982973:LMJ982980 LWF982973:LWF982980 MGB982973:MGB982980 MPX982973:MPX982980 MZT982973:MZT982980 NJP982973:NJP982980 NTL982973:NTL982980 ODH982973:ODH982980 OND982973:OND982980 OWZ982973:OWZ982980 PGV982973:PGV982980 PQR982973:PQR982980 QAN982973:QAN982980 QKJ982973:QKJ982980 QUF982973:QUF982980 REB982973:REB982980 RNX982973:RNX982980 RXT982973:RXT982980 SHP982973:SHP982980 SRL982973:SRL982980 TBH982973:TBH982980 TLD982973:TLD982980 TUZ982973:TUZ982980 UEV982973:UEV982980 UOR982973:UOR982980 UYN982973:UYN982980 VIJ982973:VIJ982980 VSF982973:VSF982980 WCB982973:WCB982980 WLX982973:WLX982980 WVT982973:WVT982980" xr:uid="{00000000-0002-0000-0000-000002000000}">
      <formula1>"※, "</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公開請求の内容及び処理状況</vt:lpstr>
      <vt:lpstr>公開請求の内容及び処理状況!Print_Titles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2026-05-19T01:05:02Z</dcterms:modified>
</cp:coreProperties>
</file>